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950" windowWidth="8820" windowHeight="6540" tabRatio="601" activeTab="1"/>
  </bookViews>
  <sheets>
    <sheet name="PE34AP" sheetId="1" r:id="rId1"/>
    <sheet name="PE34AP (2)" sheetId="2" r:id="rId2"/>
    <sheet name="PE34AP (3)" sheetId="3" r:id="rId3"/>
    <sheet name="PE34AP (4)" sheetId="4" r:id="rId4"/>
    <sheet name="PE34AP (5)" sheetId="5" r:id="rId5"/>
    <sheet name="PE34AP (6)" sheetId="6" r:id="rId6"/>
    <sheet name="PE34AP (7)" sheetId="7" r:id="rId7"/>
    <sheet name="PE34AP (8)" sheetId="8" r:id="rId8"/>
    <sheet name="PE34AP (9)" sheetId="9" r:id="rId9"/>
    <sheet name="PE34AP (10)" sheetId="10" r:id="rId10"/>
    <sheet name="PE34AP (11)" sheetId="11" r:id="rId11"/>
    <sheet name="PE34AP (12)" sheetId="12" r:id="rId12"/>
    <sheet name="PE34AP (13)" sheetId="13" r:id="rId13"/>
    <sheet name="PE34AP (14)" sheetId="14" r:id="rId14"/>
    <sheet name="PE34AP (15)" sheetId="15" r:id="rId15"/>
    <sheet name="PE34AP (16)" sheetId="16" r:id="rId16"/>
    <sheet name="PE34AP (17)" sheetId="17" r:id="rId17"/>
    <sheet name="PE34AP (18)" sheetId="18" r:id="rId18"/>
    <sheet name="PE34AP (19)" sheetId="19" r:id="rId19"/>
    <sheet name="PE34AP (20)" sheetId="20" r:id="rId20"/>
    <sheet name="PE34AP (21)" sheetId="21" r:id="rId21"/>
    <sheet name="PE34AP (22)" sheetId="22" r:id="rId22"/>
    <sheet name="PE34AP (23)" sheetId="23" r:id="rId23"/>
    <sheet name="PE34AP (24)" sheetId="24" r:id="rId24"/>
    <sheet name="PE34AP (25)" sheetId="25" r:id="rId25"/>
    <sheet name="PE34AP (26)" sheetId="26" r:id="rId26"/>
    <sheet name="PE34AP (27)" sheetId="27" r:id="rId27"/>
    <sheet name="PE34AP (28)" sheetId="28" r:id="rId28"/>
    <sheet name="PE34AP (29)" sheetId="29" r:id="rId29"/>
    <sheet name="PE34AP (30)" sheetId="30" r:id="rId30"/>
  </sheets>
  <definedNames/>
  <calcPr fullCalcOnLoad="1"/>
</workbook>
</file>

<file path=xl/sharedStrings.xml><?xml version="1.0" encoding="utf-8"?>
<sst xmlns="http://schemas.openxmlformats.org/spreadsheetml/2006/main" count="840" uniqueCount="26">
  <si>
    <t>Centre Number:</t>
  </si>
  <si>
    <t>Gender</t>
  </si>
  <si>
    <t>I declare that the activities of the candidates in respect of the marks listed on this mark sheet have been kept under regular supervision and that, to the best of my knowledge, no assistance has been given apart from any which is acceptable under the scheme of assessment and has been identified and recorded.</t>
  </si>
  <si>
    <t>Signed:</t>
  </si>
  <si>
    <t>Name of Principal Teacher Examiner:</t>
  </si>
  <si>
    <t>Date:</t>
  </si>
  <si>
    <t xml:space="preserve">Centre Name: </t>
  </si>
  <si>
    <t>DECLARATION TO BE SIGNED BY THE CENTRE'S EXAMINATION OFFICER</t>
  </si>
  <si>
    <t>I certify that all the activities published in the centre's practical day(s) timetable took place on the specified dates.</t>
  </si>
  <si>
    <t>Name of Examinations Officer:</t>
  </si>
  <si>
    <t>Candidate
Name</t>
  </si>
  <si>
    <t>Practical Activity</t>
  </si>
  <si>
    <t>M</t>
  </si>
  <si>
    <t xml:space="preserve"> Physical Education Assessment Sheet</t>
  </si>
  <si>
    <t>1827 / 3827</t>
  </si>
  <si>
    <t>F</t>
  </si>
  <si>
    <t>Candidate 
Number</t>
  </si>
  <si>
    <t>Rules, Regulations &amp; Terminology
(4)</t>
  </si>
  <si>
    <t>Observation &amp; Analysis
(4)</t>
  </si>
  <si>
    <t>Evaluation &amp; Recognising Strengths &amp; Weaknesses
(4)</t>
  </si>
  <si>
    <t>Planning Strategies, Practices &amp; Training to Improve Performance
(4)</t>
  </si>
  <si>
    <t>Understanding the Principles &amp; Roles of Leadership to Improve Performance
(4)</t>
  </si>
  <si>
    <t>Total (20)</t>
  </si>
  <si>
    <t>Candidates MUST be entered in candidate number order</t>
  </si>
  <si>
    <t>DECLARATION TO BE SIGNED BY THE TEACHER EXAMINER RESPONSIBLE FOR COMPLETING THE MARK SHEET</t>
  </si>
  <si>
    <t>PE34AP        Summer 2010</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</si>
</sst>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0#"/>
  </numFmts>
  <fonts count="10">
    <font>
      <sz val="10"/>
      <name val="Arial"/>
      <family val="0"/>
    </font>
    <font>
      <sz val="8"/>
      <name val="Arial"/>
      <family val="0"/>
    </font>
    <font>
      <b/>
      <sz val="16"/>
      <name val="Trebuchet MS"/>
      <family val="2"/>
    </font>
    <font>
      <sz val="10"/>
      <name val="Trebuchet MS"/>
      <family val="2"/>
    </font>
    <font>
      <b/>
      <sz val="11"/>
      <name val="Trebuchet MS"/>
      <family val="2"/>
    </font>
    <font>
      <b/>
      <sz val="12"/>
      <name val="Trebuchet MS"/>
      <family val="2"/>
    </font>
    <font>
      <b/>
      <sz val="8"/>
      <name val="Trebuchet MS"/>
      <family val="2"/>
    </font>
    <font>
      <b/>
      <sz val="10"/>
      <name val="Trebuchet MS"/>
      <family val="2"/>
    </font>
    <font>
      <sz val="8"/>
      <name val="Trebuchet MS"/>
      <family val="2"/>
    </font>
    <font>
      <b/>
      <sz val="9"/>
      <color indexed="10"/>
      <name val="Trebuchet MS"/>
      <family val="2"/>
    </font>
  </fonts>
  <fills count="3">
    <fill>
      <patternFill/>
    </fill>
    <fill>
      <patternFill patternType="gray125"/>
    </fill>
    <fill>
      <patternFill patternType="solid">
        <fgColor indexed="22"/>
        <bgColor indexed="64"/>
      </patternFill>
    </fill>
  </fills>
  <borders count="31">
    <border>
      <left/>
      <right/>
      <top/>
      <bottom/>
      <diagonal/>
    </border>
    <border>
      <left>
        <color indexed="63"/>
      </left>
      <right>
        <color indexed="63"/>
      </right>
      <top>
        <color indexed="63"/>
      </top>
      <bottom style="thin"/>
    </border>
    <border>
      <left style="medium"/>
      <right style="medium"/>
      <top>
        <color indexed="63"/>
      </top>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color indexed="63"/>
      </bottom>
    </border>
    <border>
      <left style="medium"/>
      <right style="medium"/>
      <top>
        <color indexed="63"/>
      </top>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medium"/>
      <right>
        <color indexed="63"/>
      </right>
      <top style="thin"/>
      <bottom>
        <color indexed="63"/>
      </bottom>
    </border>
    <border>
      <left>
        <color indexed="63"/>
      </left>
      <right style="thin"/>
      <top style="medium"/>
      <bottom style="thin"/>
    </border>
    <border>
      <left>
        <color indexed="63"/>
      </left>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3" fillId="0" borderId="0" xfId="0" applyFont="1" applyAlignment="1">
      <alignment horizontal="center" vertical="center"/>
    </xf>
    <xf numFmtId="0" fontId="4" fillId="0" borderId="0" xfId="0" applyFont="1" applyAlignment="1" applyProtection="1">
      <alignment horizontal="left"/>
      <protection/>
    </xf>
    <xf numFmtId="0" fontId="5" fillId="0" borderId="0" xfId="0" applyFont="1" applyAlignment="1" applyProtection="1">
      <alignment horizontal="left"/>
      <protection/>
    </xf>
    <xf numFmtId="0" fontId="5" fillId="0" borderId="0" xfId="0" applyFont="1" applyBorder="1" applyAlignment="1" applyProtection="1">
      <alignment horizontal="left"/>
      <protection/>
    </xf>
    <xf numFmtId="0" fontId="5" fillId="0" borderId="1" xfId="0" applyFont="1" applyBorder="1" applyAlignment="1" applyProtection="1">
      <alignment horizontal="left"/>
      <protection locked="0"/>
    </xf>
    <xf numFmtId="0" fontId="3" fillId="0" borderId="0" xfId="0" applyFont="1" applyAlignment="1">
      <alignment horizontal="left"/>
    </xf>
    <xf numFmtId="0" fontId="6"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5" fillId="0" borderId="0"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5" fillId="0" borderId="0" xfId="0" applyFont="1" applyBorder="1" applyAlignment="1" applyProtection="1">
      <alignment horizontal="center" vertical="center"/>
      <protection/>
    </xf>
    <xf numFmtId="0" fontId="3" fillId="0" borderId="0" xfId="0" applyFont="1" applyAlignment="1" applyProtection="1">
      <alignment horizontal="left" vertical="center"/>
      <protection/>
    </xf>
    <xf numFmtId="0" fontId="3" fillId="0" borderId="0" xfId="0" applyFont="1" applyAlignment="1">
      <alignment horizontal="left" vertical="center"/>
    </xf>
    <xf numFmtId="0" fontId="3" fillId="0" borderId="0" xfId="0" applyFont="1" applyAlignment="1" applyProtection="1">
      <alignment horizontal="center" vertical="center"/>
      <protection locked="0"/>
    </xf>
    <xf numFmtId="0" fontId="7" fillId="0" borderId="0" xfId="0" applyFont="1" applyAlignment="1">
      <alignment horizontal="center" vertical="center"/>
    </xf>
    <xf numFmtId="0" fontId="8" fillId="0" borderId="0" xfId="0" applyFont="1" applyAlignment="1" applyProtection="1">
      <alignment horizontal="center" vertical="center" wrapText="1"/>
      <protection/>
    </xf>
    <xf numFmtId="0" fontId="8"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center" vertical="top"/>
      <protection/>
    </xf>
    <xf numFmtId="0" fontId="3" fillId="0" borderId="0" xfId="0" applyFont="1" applyAlignment="1">
      <alignment horizontal="center" vertical="top"/>
    </xf>
    <xf numFmtId="0" fontId="8" fillId="0" borderId="0" xfId="0" applyFont="1" applyAlignment="1" applyProtection="1">
      <alignment horizontal="left" vertical="center"/>
      <protection/>
    </xf>
    <xf numFmtId="0" fontId="3" fillId="0" borderId="0" xfId="0" applyFont="1" applyBorder="1" applyAlignment="1" applyProtection="1">
      <alignment horizontal="center" vertical="center"/>
      <protection/>
    </xf>
    <xf numFmtId="0" fontId="3" fillId="0" borderId="0" xfId="0" applyFont="1" applyAlignment="1" applyProtection="1">
      <alignment horizontal="left" vertical="center"/>
      <protection locked="0"/>
    </xf>
    <xf numFmtId="0" fontId="9" fillId="0" borderId="0" xfId="0" applyFont="1" applyAlignment="1" applyProtection="1">
      <alignment horizontal="left" vertical="center"/>
      <protection/>
    </xf>
    <xf numFmtId="0" fontId="9" fillId="0" borderId="0" xfId="0" applyFont="1" applyBorder="1" applyAlignment="1" applyProtection="1">
      <alignment horizontal="left" vertical="center"/>
      <protection/>
    </xf>
    <xf numFmtId="165" fontId="3" fillId="0" borderId="2" xfId="0" applyNumberFormat="1"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165" fontId="3" fillId="0" borderId="5" xfId="0" applyNumberFormat="1" applyFont="1" applyBorder="1" applyAlignment="1" applyProtection="1">
      <alignment horizontal="center" vertical="center" textRotation="90"/>
      <protection locked="0"/>
    </xf>
    <xf numFmtId="0" fontId="3" fillId="0" borderId="3" xfId="0" applyFont="1" applyBorder="1" applyAlignment="1" applyProtection="1">
      <alignment horizontal="center" vertical="center" textRotation="90"/>
      <protection locked="0"/>
    </xf>
    <xf numFmtId="0" fontId="3" fillId="0" borderId="4" xfId="0" applyFont="1" applyBorder="1" applyAlignment="1" applyProtection="1">
      <alignment horizontal="center" vertical="center" textRotation="90"/>
      <protection locked="0"/>
    </xf>
    <xf numFmtId="165" fontId="3" fillId="0" borderId="6" xfId="0" applyNumberFormat="1"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protection/>
    </xf>
    <xf numFmtId="0" fontId="2" fillId="0" borderId="0" xfId="0" applyFont="1" applyBorder="1" applyAlignment="1" applyProtection="1">
      <alignment horizontal="left" vertical="center"/>
      <protection/>
    </xf>
    <xf numFmtId="165" fontId="3" fillId="0" borderId="3" xfId="0" applyNumberFormat="1" applyFont="1" applyBorder="1" applyAlignment="1" applyProtection="1">
      <alignment horizontal="center" vertical="center" textRotation="90"/>
      <protection locked="0"/>
    </xf>
    <xf numFmtId="0" fontId="3" fillId="0" borderId="8"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165" fontId="3" fillId="0" borderId="8" xfId="0" applyNumberFormat="1" applyFont="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protection/>
    </xf>
    <xf numFmtId="0" fontId="3" fillId="2" borderId="11" xfId="0" applyFont="1" applyFill="1" applyBorder="1" applyAlignment="1" applyProtection="1">
      <alignment horizontal="center" vertical="center"/>
      <protection/>
    </xf>
    <xf numFmtId="0" fontId="7" fillId="2" borderId="12" xfId="0" applyFont="1" applyFill="1" applyBorder="1" applyAlignment="1" applyProtection="1">
      <alignment horizontal="center" vertical="center"/>
      <protection/>
    </xf>
    <xf numFmtId="0" fontId="3" fillId="2" borderId="13" xfId="0" applyFont="1" applyFill="1" applyBorder="1" applyAlignment="1" applyProtection="1">
      <alignment horizontal="center" vertical="center"/>
      <protection/>
    </xf>
    <xf numFmtId="0" fontId="3" fillId="2" borderId="14"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2" borderId="4" xfId="0" applyFont="1" applyFill="1" applyBorder="1" applyAlignment="1" applyProtection="1">
      <alignment horizontal="center" vertical="center" textRotation="90"/>
      <protection/>
    </xf>
    <xf numFmtId="0" fontId="7" fillId="2" borderId="5" xfId="0" applyFont="1" applyFill="1" applyBorder="1" applyAlignment="1" applyProtection="1">
      <alignment horizontal="center" vertical="center" textRotation="90"/>
      <protection/>
    </xf>
    <xf numFmtId="0" fontId="7" fillId="2" borderId="22" xfId="0" applyFont="1" applyFill="1" applyBorder="1" applyAlignment="1" applyProtection="1">
      <alignment horizontal="center" vertical="center" textRotation="90" wrapText="1"/>
      <protection/>
    </xf>
    <xf numFmtId="0" fontId="7" fillId="2" borderId="23" xfId="0" applyFont="1" applyFill="1" applyBorder="1" applyAlignment="1" applyProtection="1">
      <alignment horizontal="center" vertical="center" textRotation="90"/>
      <protection/>
    </xf>
    <xf numFmtId="0" fontId="8" fillId="0" borderId="0" xfId="0" applyFont="1" applyAlignment="1" applyProtection="1">
      <alignment horizontal="left" vertical="top" wrapText="1"/>
      <protection/>
    </xf>
    <xf numFmtId="0" fontId="3" fillId="0" borderId="0" xfId="0" applyFont="1" applyAlignment="1" applyProtection="1">
      <alignment horizontal="left" vertical="top" wrapText="1"/>
      <protection/>
    </xf>
    <xf numFmtId="0" fontId="3" fillId="2" borderId="12" xfId="0" applyFont="1" applyFill="1" applyBorder="1" applyAlignment="1" applyProtection="1">
      <alignment horizontal="center" vertical="center"/>
      <protection/>
    </xf>
    <xf numFmtId="0" fontId="7" fillId="2" borderId="8" xfId="0" applyFont="1" applyFill="1" applyBorder="1" applyAlignment="1" applyProtection="1">
      <alignment horizontal="center" vertical="center" wrapText="1"/>
      <protection/>
    </xf>
    <xf numFmtId="0" fontId="7" fillId="2" borderId="2" xfId="0" applyFont="1" applyFill="1" applyBorder="1" applyAlignment="1" applyProtection="1">
      <alignment horizontal="center" vertical="center"/>
      <protection/>
    </xf>
    <xf numFmtId="0" fontId="7" fillId="2" borderId="24" xfId="0" applyFont="1" applyFill="1" applyBorder="1" applyAlignment="1" applyProtection="1">
      <alignment horizontal="center" vertical="center" textRotation="90"/>
      <protection/>
    </xf>
    <xf numFmtId="0" fontId="7" fillId="2" borderId="25" xfId="0" applyFont="1" applyFill="1" applyBorder="1" applyAlignment="1" applyProtection="1">
      <alignment horizontal="center" vertical="center" textRotation="90"/>
      <protection/>
    </xf>
    <xf numFmtId="0" fontId="7" fillId="2" borderId="15" xfId="0" applyFont="1" applyFill="1" applyBorder="1" applyAlignment="1" applyProtection="1">
      <alignment horizontal="center" vertical="center" wrapText="1"/>
      <protection/>
    </xf>
    <xf numFmtId="0" fontId="7" fillId="2" borderId="16" xfId="0" applyFont="1" applyFill="1" applyBorder="1" applyAlignment="1" applyProtection="1">
      <alignment horizontal="center" vertical="center" wrapText="1"/>
      <protection/>
    </xf>
    <xf numFmtId="0" fontId="7" fillId="2" borderId="17" xfId="0" applyFont="1" applyFill="1" applyBorder="1" applyAlignment="1" applyProtection="1">
      <alignment horizontal="center" vertical="center" wrapText="1"/>
      <protection/>
    </xf>
    <xf numFmtId="0" fontId="7" fillId="2" borderId="26" xfId="0" applyFont="1" applyFill="1" applyBorder="1" applyAlignment="1" applyProtection="1">
      <alignment horizontal="center" vertical="center" wrapText="1"/>
      <protection/>
    </xf>
    <xf numFmtId="0" fontId="7" fillId="2" borderId="27" xfId="0" applyFont="1" applyFill="1" applyBorder="1" applyAlignment="1" applyProtection="1">
      <alignment horizontal="center" vertical="center" wrapText="1"/>
      <protection/>
    </xf>
    <xf numFmtId="0" fontId="7" fillId="2" borderId="28" xfId="0" applyFont="1" applyFill="1" applyBorder="1" applyAlignment="1" applyProtection="1">
      <alignment horizontal="center" vertical="center" wrapText="1"/>
      <protection/>
    </xf>
    <xf numFmtId="0" fontId="5" fillId="0" borderId="1" xfId="0" applyFont="1" applyBorder="1" applyAlignment="1" applyProtection="1">
      <alignment horizontal="left"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165" fontId="3" fillId="0" borderId="2" xfId="0" applyNumberFormat="1" applyFont="1" applyBorder="1" applyAlignment="1" applyProtection="1">
      <alignment horizontal="center" vertical="center" textRotation="90"/>
      <protection locked="0"/>
    </xf>
    <xf numFmtId="165" fontId="3" fillId="0" borderId="3"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3" fillId="0" borderId="23"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7" fillId="0" borderId="1"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s>
</file>

<file path=xl/drawings/_rels/drawing25.xml.rels><?xml version="1.0" encoding="utf-8" standalone="yes"?><Relationships xmlns="http://schemas.openxmlformats.org/package/2006/relationships"><Relationship Id="rId1" Type="http://schemas.openxmlformats.org/officeDocument/2006/relationships/image" Target="../media/image1.emf"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s>
</file>

<file path=xl/drawings/_rels/drawing27.xml.rels><?xml version="1.0" encoding="utf-8" standalone="yes"?><Relationships xmlns="http://schemas.openxmlformats.org/package/2006/relationships"><Relationship Id="rId1" Type="http://schemas.openxmlformats.org/officeDocument/2006/relationships/image" Target="../media/image1.emf" /></Relationships>
</file>

<file path=xl/drawings/_rels/drawing28.xml.rels><?xml version="1.0" encoding="utf-8" standalone="yes"?><Relationships xmlns="http://schemas.openxmlformats.org/package/2006/relationships"><Relationship Id="rId1" Type="http://schemas.openxmlformats.org/officeDocument/2006/relationships/image" Target="../media/image1.emf" /></Relationships>
</file>

<file path=xl/drawings/_rels/drawing29.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30.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104775</xdr:colOff>
      <xdr:row>0</xdr:row>
      <xdr:rowOff>180975</xdr:rowOff>
    </xdr:from>
    <xdr:to>
      <xdr:col>39</xdr:col>
      <xdr:colOff>247650</xdr:colOff>
      <xdr:row>1</xdr:row>
      <xdr:rowOff>228600</xdr:rowOff>
    </xdr:to>
    <xdr:pic>
      <xdr:nvPicPr>
        <xdr:cNvPr id="1" name="Picture 16"/>
        <xdr:cNvPicPr preferRelativeResize="1">
          <a:picLocks noChangeAspect="1"/>
        </xdr:cNvPicPr>
      </xdr:nvPicPr>
      <xdr:blipFill>
        <a:blip r:embed="rId1"/>
        <a:stretch>
          <a:fillRect/>
        </a:stretch>
      </xdr:blipFill>
      <xdr:spPr>
        <a:xfrm>
          <a:off x="8115300" y="180975"/>
          <a:ext cx="1619250"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85725</xdr:colOff>
      <xdr:row>0</xdr:row>
      <xdr:rowOff>85725</xdr:rowOff>
    </xdr:from>
    <xdr:to>
      <xdr:col>39</xdr:col>
      <xdr:colOff>228600</xdr:colOff>
      <xdr:row>1</xdr:row>
      <xdr:rowOff>133350</xdr:rowOff>
    </xdr:to>
    <xdr:pic>
      <xdr:nvPicPr>
        <xdr:cNvPr id="1" name="Picture 2"/>
        <xdr:cNvPicPr preferRelativeResize="1">
          <a:picLocks noChangeAspect="1"/>
        </xdr:cNvPicPr>
      </xdr:nvPicPr>
      <xdr:blipFill>
        <a:blip r:embed="rId1"/>
        <a:stretch>
          <a:fillRect/>
        </a:stretch>
      </xdr:blipFill>
      <xdr:spPr>
        <a:xfrm>
          <a:off x="8096250" y="85725"/>
          <a:ext cx="1619250" cy="323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104775</xdr:colOff>
      <xdr:row>0</xdr:row>
      <xdr:rowOff>123825</xdr:rowOff>
    </xdr:from>
    <xdr:to>
      <xdr:col>39</xdr:col>
      <xdr:colOff>247650</xdr:colOff>
      <xdr:row>1</xdr:row>
      <xdr:rowOff>171450</xdr:rowOff>
    </xdr:to>
    <xdr:pic>
      <xdr:nvPicPr>
        <xdr:cNvPr id="1" name="Picture 2"/>
        <xdr:cNvPicPr preferRelativeResize="1">
          <a:picLocks noChangeAspect="1"/>
        </xdr:cNvPicPr>
      </xdr:nvPicPr>
      <xdr:blipFill>
        <a:blip r:embed="rId1"/>
        <a:stretch>
          <a:fillRect/>
        </a:stretch>
      </xdr:blipFill>
      <xdr:spPr>
        <a:xfrm>
          <a:off x="8115300" y="123825"/>
          <a:ext cx="1619250" cy="323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104775</xdr:colOff>
      <xdr:row>0</xdr:row>
      <xdr:rowOff>142875</xdr:rowOff>
    </xdr:from>
    <xdr:to>
      <xdr:col>39</xdr:col>
      <xdr:colOff>247650</xdr:colOff>
      <xdr:row>1</xdr:row>
      <xdr:rowOff>190500</xdr:rowOff>
    </xdr:to>
    <xdr:pic>
      <xdr:nvPicPr>
        <xdr:cNvPr id="1" name="Picture 2"/>
        <xdr:cNvPicPr preferRelativeResize="1">
          <a:picLocks noChangeAspect="1"/>
        </xdr:cNvPicPr>
      </xdr:nvPicPr>
      <xdr:blipFill>
        <a:blip r:embed="rId1"/>
        <a:stretch>
          <a:fillRect/>
        </a:stretch>
      </xdr:blipFill>
      <xdr:spPr>
        <a:xfrm>
          <a:off x="8115300" y="142875"/>
          <a:ext cx="1619250" cy="323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114300</xdr:colOff>
      <xdr:row>0</xdr:row>
      <xdr:rowOff>85725</xdr:rowOff>
    </xdr:from>
    <xdr:to>
      <xdr:col>39</xdr:col>
      <xdr:colOff>257175</xdr:colOff>
      <xdr:row>1</xdr:row>
      <xdr:rowOff>133350</xdr:rowOff>
    </xdr:to>
    <xdr:pic>
      <xdr:nvPicPr>
        <xdr:cNvPr id="1" name="Picture 2"/>
        <xdr:cNvPicPr preferRelativeResize="1">
          <a:picLocks noChangeAspect="1"/>
        </xdr:cNvPicPr>
      </xdr:nvPicPr>
      <xdr:blipFill>
        <a:blip r:embed="rId1"/>
        <a:stretch>
          <a:fillRect/>
        </a:stretch>
      </xdr:blipFill>
      <xdr:spPr>
        <a:xfrm>
          <a:off x="8124825" y="85725"/>
          <a:ext cx="1619250" cy="3238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104775</xdr:colOff>
      <xdr:row>0</xdr:row>
      <xdr:rowOff>123825</xdr:rowOff>
    </xdr:from>
    <xdr:to>
      <xdr:col>39</xdr:col>
      <xdr:colOff>247650</xdr:colOff>
      <xdr:row>1</xdr:row>
      <xdr:rowOff>171450</xdr:rowOff>
    </xdr:to>
    <xdr:pic>
      <xdr:nvPicPr>
        <xdr:cNvPr id="1" name="Picture 2"/>
        <xdr:cNvPicPr preferRelativeResize="1">
          <a:picLocks noChangeAspect="1"/>
        </xdr:cNvPicPr>
      </xdr:nvPicPr>
      <xdr:blipFill>
        <a:blip r:embed="rId1"/>
        <a:stretch>
          <a:fillRect/>
        </a:stretch>
      </xdr:blipFill>
      <xdr:spPr>
        <a:xfrm>
          <a:off x="8115300" y="123825"/>
          <a:ext cx="1619250" cy="3238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0</xdr:row>
      <xdr:rowOff>190500</xdr:rowOff>
    </xdr:from>
    <xdr:to>
      <xdr:col>39</xdr:col>
      <xdr:colOff>266700</xdr:colOff>
      <xdr:row>1</xdr:row>
      <xdr:rowOff>238125</xdr:rowOff>
    </xdr:to>
    <xdr:pic>
      <xdr:nvPicPr>
        <xdr:cNvPr id="1" name="Picture 2"/>
        <xdr:cNvPicPr preferRelativeResize="1">
          <a:picLocks noChangeAspect="1"/>
        </xdr:cNvPicPr>
      </xdr:nvPicPr>
      <xdr:blipFill>
        <a:blip r:embed="rId1"/>
        <a:stretch>
          <a:fillRect/>
        </a:stretch>
      </xdr:blipFill>
      <xdr:spPr>
        <a:xfrm>
          <a:off x="8134350" y="190500"/>
          <a:ext cx="1619250" cy="3238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0</xdr:row>
      <xdr:rowOff>219075</xdr:rowOff>
    </xdr:from>
    <xdr:to>
      <xdr:col>39</xdr:col>
      <xdr:colOff>266700</xdr:colOff>
      <xdr:row>1</xdr:row>
      <xdr:rowOff>266700</xdr:rowOff>
    </xdr:to>
    <xdr:pic>
      <xdr:nvPicPr>
        <xdr:cNvPr id="1" name="Picture 2"/>
        <xdr:cNvPicPr preferRelativeResize="1">
          <a:picLocks noChangeAspect="1"/>
        </xdr:cNvPicPr>
      </xdr:nvPicPr>
      <xdr:blipFill>
        <a:blip r:embed="rId1"/>
        <a:stretch>
          <a:fillRect/>
        </a:stretch>
      </xdr:blipFill>
      <xdr:spPr>
        <a:xfrm>
          <a:off x="8134350" y="219075"/>
          <a:ext cx="1619250" cy="3238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142875</xdr:colOff>
      <xdr:row>0</xdr:row>
      <xdr:rowOff>180975</xdr:rowOff>
    </xdr:from>
    <xdr:to>
      <xdr:col>40</xdr:col>
      <xdr:colOff>9525</xdr:colOff>
      <xdr:row>1</xdr:row>
      <xdr:rowOff>228600</xdr:rowOff>
    </xdr:to>
    <xdr:pic>
      <xdr:nvPicPr>
        <xdr:cNvPr id="1" name="Picture 2"/>
        <xdr:cNvPicPr preferRelativeResize="1">
          <a:picLocks noChangeAspect="1"/>
        </xdr:cNvPicPr>
      </xdr:nvPicPr>
      <xdr:blipFill>
        <a:blip r:embed="rId1"/>
        <a:stretch>
          <a:fillRect/>
        </a:stretch>
      </xdr:blipFill>
      <xdr:spPr>
        <a:xfrm>
          <a:off x="8153400" y="180975"/>
          <a:ext cx="1619250" cy="3238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114300</xdr:colOff>
      <xdr:row>0</xdr:row>
      <xdr:rowOff>200025</xdr:rowOff>
    </xdr:from>
    <xdr:to>
      <xdr:col>39</xdr:col>
      <xdr:colOff>257175</xdr:colOff>
      <xdr:row>1</xdr:row>
      <xdr:rowOff>247650</xdr:rowOff>
    </xdr:to>
    <xdr:pic>
      <xdr:nvPicPr>
        <xdr:cNvPr id="1" name="Picture 2"/>
        <xdr:cNvPicPr preferRelativeResize="1">
          <a:picLocks noChangeAspect="1"/>
        </xdr:cNvPicPr>
      </xdr:nvPicPr>
      <xdr:blipFill>
        <a:blip r:embed="rId1"/>
        <a:stretch>
          <a:fillRect/>
        </a:stretch>
      </xdr:blipFill>
      <xdr:spPr>
        <a:xfrm>
          <a:off x="8124825" y="200025"/>
          <a:ext cx="1619250" cy="3238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0</xdr:row>
      <xdr:rowOff>190500</xdr:rowOff>
    </xdr:from>
    <xdr:to>
      <xdr:col>39</xdr:col>
      <xdr:colOff>266700</xdr:colOff>
      <xdr:row>1</xdr:row>
      <xdr:rowOff>238125</xdr:rowOff>
    </xdr:to>
    <xdr:pic>
      <xdr:nvPicPr>
        <xdr:cNvPr id="1" name="Picture 2"/>
        <xdr:cNvPicPr preferRelativeResize="1">
          <a:picLocks noChangeAspect="1"/>
        </xdr:cNvPicPr>
      </xdr:nvPicPr>
      <xdr:blipFill>
        <a:blip r:embed="rId1"/>
        <a:stretch>
          <a:fillRect/>
        </a:stretch>
      </xdr:blipFill>
      <xdr:spPr>
        <a:xfrm>
          <a:off x="8134350" y="190500"/>
          <a:ext cx="161925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114300</xdr:colOff>
      <xdr:row>0</xdr:row>
      <xdr:rowOff>104775</xdr:rowOff>
    </xdr:from>
    <xdr:to>
      <xdr:col>39</xdr:col>
      <xdr:colOff>257175</xdr:colOff>
      <xdr:row>1</xdr:row>
      <xdr:rowOff>152400</xdr:rowOff>
    </xdr:to>
    <xdr:pic>
      <xdr:nvPicPr>
        <xdr:cNvPr id="1" name="Picture 2"/>
        <xdr:cNvPicPr preferRelativeResize="1">
          <a:picLocks noChangeAspect="1"/>
        </xdr:cNvPicPr>
      </xdr:nvPicPr>
      <xdr:blipFill>
        <a:blip r:embed="rId1"/>
        <a:stretch>
          <a:fillRect/>
        </a:stretch>
      </xdr:blipFill>
      <xdr:spPr>
        <a:xfrm>
          <a:off x="8124825" y="104775"/>
          <a:ext cx="1619250" cy="3238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0</xdr:row>
      <xdr:rowOff>142875</xdr:rowOff>
    </xdr:from>
    <xdr:to>
      <xdr:col>39</xdr:col>
      <xdr:colOff>266700</xdr:colOff>
      <xdr:row>1</xdr:row>
      <xdr:rowOff>190500</xdr:rowOff>
    </xdr:to>
    <xdr:pic>
      <xdr:nvPicPr>
        <xdr:cNvPr id="1" name="Picture 2"/>
        <xdr:cNvPicPr preferRelativeResize="1">
          <a:picLocks noChangeAspect="1"/>
        </xdr:cNvPicPr>
      </xdr:nvPicPr>
      <xdr:blipFill>
        <a:blip r:embed="rId1"/>
        <a:stretch>
          <a:fillRect/>
        </a:stretch>
      </xdr:blipFill>
      <xdr:spPr>
        <a:xfrm>
          <a:off x="8134350" y="142875"/>
          <a:ext cx="1619250" cy="3238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0</xdr:row>
      <xdr:rowOff>142875</xdr:rowOff>
    </xdr:from>
    <xdr:to>
      <xdr:col>39</xdr:col>
      <xdr:colOff>209550</xdr:colOff>
      <xdr:row>1</xdr:row>
      <xdr:rowOff>190500</xdr:rowOff>
    </xdr:to>
    <xdr:pic>
      <xdr:nvPicPr>
        <xdr:cNvPr id="1" name="Picture 2"/>
        <xdr:cNvPicPr preferRelativeResize="1">
          <a:picLocks noChangeAspect="1"/>
        </xdr:cNvPicPr>
      </xdr:nvPicPr>
      <xdr:blipFill>
        <a:blip r:embed="rId1"/>
        <a:stretch>
          <a:fillRect/>
        </a:stretch>
      </xdr:blipFill>
      <xdr:spPr>
        <a:xfrm>
          <a:off x="8077200" y="142875"/>
          <a:ext cx="1619250" cy="3238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104775</xdr:colOff>
      <xdr:row>0</xdr:row>
      <xdr:rowOff>123825</xdr:rowOff>
    </xdr:from>
    <xdr:to>
      <xdr:col>39</xdr:col>
      <xdr:colOff>247650</xdr:colOff>
      <xdr:row>1</xdr:row>
      <xdr:rowOff>171450</xdr:rowOff>
    </xdr:to>
    <xdr:pic>
      <xdr:nvPicPr>
        <xdr:cNvPr id="1" name="Picture 2"/>
        <xdr:cNvPicPr preferRelativeResize="1">
          <a:picLocks noChangeAspect="1"/>
        </xdr:cNvPicPr>
      </xdr:nvPicPr>
      <xdr:blipFill>
        <a:blip r:embed="rId1"/>
        <a:stretch>
          <a:fillRect/>
        </a:stretch>
      </xdr:blipFill>
      <xdr:spPr>
        <a:xfrm>
          <a:off x="8115300" y="123825"/>
          <a:ext cx="1619250" cy="3238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104775</xdr:colOff>
      <xdr:row>0</xdr:row>
      <xdr:rowOff>104775</xdr:rowOff>
    </xdr:from>
    <xdr:to>
      <xdr:col>39</xdr:col>
      <xdr:colOff>247650</xdr:colOff>
      <xdr:row>1</xdr:row>
      <xdr:rowOff>152400</xdr:rowOff>
    </xdr:to>
    <xdr:pic>
      <xdr:nvPicPr>
        <xdr:cNvPr id="1" name="Picture 2"/>
        <xdr:cNvPicPr preferRelativeResize="1">
          <a:picLocks noChangeAspect="1"/>
        </xdr:cNvPicPr>
      </xdr:nvPicPr>
      <xdr:blipFill>
        <a:blip r:embed="rId1"/>
        <a:stretch>
          <a:fillRect/>
        </a:stretch>
      </xdr:blipFill>
      <xdr:spPr>
        <a:xfrm>
          <a:off x="8115300" y="104775"/>
          <a:ext cx="1619250" cy="3238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104775</xdr:colOff>
      <xdr:row>0</xdr:row>
      <xdr:rowOff>161925</xdr:rowOff>
    </xdr:from>
    <xdr:to>
      <xdr:col>39</xdr:col>
      <xdr:colOff>247650</xdr:colOff>
      <xdr:row>1</xdr:row>
      <xdr:rowOff>209550</xdr:rowOff>
    </xdr:to>
    <xdr:pic>
      <xdr:nvPicPr>
        <xdr:cNvPr id="1" name="Picture 2"/>
        <xdr:cNvPicPr preferRelativeResize="1">
          <a:picLocks noChangeAspect="1"/>
        </xdr:cNvPicPr>
      </xdr:nvPicPr>
      <xdr:blipFill>
        <a:blip r:embed="rId1"/>
        <a:stretch>
          <a:fillRect/>
        </a:stretch>
      </xdr:blipFill>
      <xdr:spPr>
        <a:xfrm>
          <a:off x="8115300" y="161925"/>
          <a:ext cx="1619250" cy="3238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104775</xdr:colOff>
      <xdr:row>0</xdr:row>
      <xdr:rowOff>161925</xdr:rowOff>
    </xdr:from>
    <xdr:to>
      <xdr:col>39</xdr:col>
      <xdr:colOff>247650</xdr:colOff>
      <xdr:row>1</xdr:row>
      <xdr:rowOff>209550</xdr:rowOff>
    </xdr:to>
    <xdr:pic>
      <xdr:nvPicPr>
        <xdr:cNvPr id="1" name="Picture 2"/>
        <xdr:cNvPicPr preferRelativeResize="1">
          <a:picLocks noChangeAspect="1"/>
        </xdr:cNvPicPr>
      </xdr:nvPicPr>
      <xdr:blipFill>
        <a:blip r:embed="rId1"/>
        <a:stretch>
          <a:fillRect/>
        </a:stretch>
      </xdr:blipFill>
      <xdr:spPr>
        <a:xfrm>
          <a:off x="8115300" y="161925"/>
          <a:ext cx="1619250" cy="3238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104775</xdr:colOff>
      <xdr:row>0</xdr:row>
      <xdr:rowOff>114300</xdr:rowOff>
    </xdr:from>
    <xdr:to>
      <xdr:col>39</xdr:col>
      <xdr:colOff>247650</xdr:colOff>
      <xdr:row>1</xdr:row>
      <xdr:rowOff>161925</xdr:rowOff>
    </xdr:to>
    <xdr:pic>
      <xdr:nvPicPr>
        <xdr:cNvPr id="1" name="Picture 2"/>
        <xdr:cNvPicPr preferRelativeResize="1">
          <a:picLocks noChangeAspect="1"/>
        </xdr:cNvPicPr>
      </xdr:nvPicPr>
      <xdr:blipFill>
        <a:blip r:embed="rId1"/>
        <a:stretch>
          <a:fillRect/>
        </a:stretch>
      </xdr:blipFill>
      <xdr:spPr>
        <a:xfrm>
          <a:off x="8115300" y="114300"/>
          <a:ext cx="1619250" cy="3238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0</xdr:row>
      <xdr:rowOff>200025</xdr:rowOff>
    </xdr:from>
    <xdr:to>
      <xdr:col>39</xdr:col>
      <xdr:colOff>266700</xdr:colOff>
      <xdr:row>1</xdr:row>
      <xdr:rowOff>247650</xdr:rowOff>
    </xdr:to>
    <xdr:pic>
      <xdr:nvPicPr>
        <xdr:cNvPr id="1" name="Picture 2"/>
        <xdr:cNvPicPr preferRelativeResize="1">
          <a:picLocks noChangeAspect="1"/>
        </xdr:cNvPicPr>
      </xdr:nvPicPr>
      <xdr:blipFill>
        <a:blip r:embed="rId1"/>
        <a:stretch>
          <a:fillRect/>
        </a:stretch>
      </xdr:blipFill>
      <xdr:spPr>
        <a:xfrm>
          <a:off x="8134350" y="200025"/>
          <a:ext cx="1619250" cy="3238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104775</xdr:colOff>
      <xdr:row>0</xdr:row>
      <xdr:rowOff>190500</xdr:rowOff>
    </xdr:from>
    <xdr:to>
      <xdr:col>39</xdr:col>
      <xdr:colOff>247650</xdr:colOff>
      <xdr:row>1</xdr:row>
      <xdr:rowOff>238125</xdr:rowOff>
    </xdr:to>
    <xdr:pic>
      <xdr:nvPicPr>
        <xdr:cNvPr id="1" name="Picture 2"/>
        <xdr:cNvPicPr preferRelativeResize="1">
          <a:picLocks noChangeAspect="1"/>
        </xdr:cNvPicPr>
      </xdr:nvPicPr>
      <xdr:blipFill>
        <a:blip r:embed="rId1"/>
        <a:stretch>
          <a:fillRect/>
        </a:stretch>
      </xdr:blipFill>
      <xdr:spPr>
        <a:xfrm>
          <a:off x="8115300" y="190500"/>
          <a:ext cx="1619250" cy="3238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142875</xdr:colOff>
      <xdr:row>0</xdr:row>
      <xdr:rowOff>200025</xdr:rowOff>
    </xdr:from>
    <xdr:to>
      <xdr:col>40</xdr:col>
      <xdr:colOff>9525</xdr:colOff>
      <xdr:row>1</xdr:row>
      <xdr:rowOff>247650</xdr:rowOff>
    </xdr:to>
    <xdr:pic>
      <xdr:nvPicPr>
        <xdr:cNvPr id="1" name="Picture 2"/>
        <xdr:cNvPicPr preferRelativeResize="1">
          <a:picLocks noChangeAspect="1"/>
        </xdr:cNvPicPr>
      </xdr:nvPicPr>
      <xdr:blipFill>
        <a:blip r:embed="rId1"/>
        <a:stretch>
          <a:fillRect/>
        </a:stretch>
      </xdr:blipFill>
      <xdr:spPr>
        <a:xfrm>
          <a:off x="8153400" y="200025"/>
          <a:ext cx="1619250"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114300</xdr:colOff>
      <xdr:row>0</xdr:row>
      <xdr:rowOff>142875</xdr:rowOff>
    </xdr:from>
    <xdr:to>
      <xdr:col>39</xdr:col>
      <xdr:colOff>257175</xdr:colOff>
      <xdr:row>1</xdr:row>
      <xdr:rowOff>190500</xdr:rowOff>
    </xdr:to>
    <xdr:pic>
      <xdr:nvPicPr>
        <xdr:cNvPr id="1" name="Picture 2"/>
        <xdr:cNvPicPr preferRelativeResize="1">
          <a:picLocks noChangeAspect="1"/>
        </xdr:cNvPicPr>
      </xdr:nvPicPr>
      <xdr:blipFill>
        <a:blip r:embed="rId1"/>
        <a:stretch>
          <a:fillRect/>
        </a:stretch>
      </xdr:blipFill>
      <xdr:spPr>
        <a:xfrm>
          <a:off x="8124825" y="142875"/>
          <a:ext cx="1619250" cy="3238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180975</xdr:colOff>
      <xdr:row>0</xdr:row>
      <xdr:rowOff>219075</xdr:rowOff>
    </xdr:from>
    <xdr:to>
      <xdr:col>40</xdr:col>
      <xdr:colOff>47625</xdr:colOff>
      <xdr:row>1</xdr:row>
      <xdr:rowOff>266700</xdr:rowOff>
    </xdr:to>
    <xdr:pic>
      <xdr:nvPicPr>
        <xdr:cNvPr id="1" name="Picture 2"/>
        <xdr:cNvPicPr preferRelativeResize="1">
          <a:picLocks noChangeAspect="1"/>
        </xdr:cNvPicPr>
      </xdr:nvPicPr>
      <xdr:blipFill>
        <a:blip r:embed="rId1"/>
        <a:stretch>
          <a:fillRect/>
        </a:stretch>
      </xdr:blipFill>
      <xdr:spPr>
        <a:xfrm>
          <a:off x="8191500" y="219075"/>
          <a:ext cx="161925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104775</xdr:colOff>
      <xdr:row>0</xdr:row>
      <xdr:rowOff>104775</xdr:rowOff>
    </xdr:from>
    <xdr:to>
      <xdr:col>39</xdr:col>
      <xdr:colOff>247650</xdr:colOff>
      <xdr:row>1</xdr:row>
      <xdr:rowOff>152400</xdr:rowOff>
    </xdr:to>
    <xdr:pic>
      <xdr:nvPicPr>
        <xdr:cNvPr id="1" name="Picture 2"/>
        <xdr:cNvPicPr preferRelativeResize="1">
          <a:picLocks noChangeAspect="1"/>
        </xdr:cNvPicPr>
      </xdr:nvPicPr>
      <xdr:blipFill>
        <a:blip r:embed="rId1"/>
        <a:stretch>
          <a:fillRect/>
        </a:stretch>
      </xdr:blipFill>
      <xdr:spPr>
        <a:xfrm>
          <a:off x="8115300" y="104775"/>
          <a:ext cx="1619250"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0</xdr:row>
      <xdr:rowOff>104775</xdr:rowOff>
    </xdr:from>
    <xdr:to>
      <xdr:col>39</xdr:col>
      <xdr:colOff>266700</xdr:colOff>
      <xdr:row>1</xdr:row>
      <xdr:rowOff>152400</xdr:rowOff>
    </xdr:to>
    <xdr:pic>
      <xdr:nvPicPr>
        <xdr:cNvPr id="1" name="Picture 3"/>
        <xdr:cNvPicPr preferRelativeResize="1">
          <a:picLocks noChangeAspect="1"/>
        </xdr:cNvPicPr>
      </xdr:nvPicPr>
      <xdr:blipFill>
        <a:blip r:embed="rId1"/>
        <a:stretch>
          <a:fillRect/>
        </a:stretch>
      </xdr:blipFill>
      <xdr:spPr>
        <a:xfrm>
          <a:off x="8134350" y="104775"/>
          <a:ext cx="1619250"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0</xdr:row>
      <xdr:rowOff>47625</xdr:rowOff>
    </xdr:from>
    <xdr:to>
      <xdr:col>39</xdr:col>
      <xdr:colOff>219075</xdr:colOff>
      <xdr:row>1</xdr:row>
      <xdr:rowOff>95250</xdr:rowOff>
    </xdr:to>
    <xdr:pic>
      <xdr:nvPicPr>
        <xdr:cNvPr id="1" name="Picture 2"/>
        <xdr:cNvPicPr preferRelativeResize="1">
          <a:picLocks noChangeAspect="1"/>
        </xdr:cNvPicPr>
      </xdr:nvPicPr>
      <xdr:blipFill>
        <a:blip r:embed="rId1"/>
        <a:stretch>
          <a:fillRect/>
        </a:stretch>
      </xdr:blipFill>
      <xdr:spPr>
        <a:xfrm>
          <a:off x="8086725" y="47625"/>
          <a:ext cx="1619250"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0</xdr:row>
      <xdr:rowOff>85725</xdr:rowOff>
    </xdr:from>
    <xdr:to>
      <xdr:col>39</xdr:col>
      <xdr:colOff>266700</xdr:colOff>
      <xdr:row>1</xdr:row>
      <xdr:rowOff>133350</xdr:rowOff>
    </xdr:to>
    <xdr:pic>
      <xdr:nvPicPr>
        <xdr:cNvPr id="1" name="Picture 2"/>
        <xdr:cNvPicPr preferRelativeResize="1">
          <a:picLocks noChangeAspect="1"/>
        </xdr:cNvPicPr>
      </xdr:nvPicPr>
      <xdr:blipFill>
        <a:blip r:embed="rId1"/>
        <a:stretch>
          <a:fillRect/>
        </a:stretch>
      </xdr:blipFill>
      <xdr:spPr>
        <a:xfrm>
          <a:off x="8134350" y="85725"/>
          <a:ext cx="1619250"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104775</xdr:colOff>
      <xdr:row>0</xdr:row>
      <xdr:rowOff>123825</xdr:rowOff>
    </xdr:from>
    <xdr:to>
      <xdr:col>39</xdr:col>
      <xdr:colOff>247650</xdr:colOff>
      <xdr:row>1</xdr:row>
      <xdr:rowOff>171450</xdr:rowOff>
    </xdr:to>
    <xdr:pic>
      <xdr:nvPicPr>
        <xdr:cNvPr id="1" name="Picture 2"/>
        <xdr:cNvPicPr preferRelativeResize="1">
          <a:picLocks noChangeAspect="1"/>
        </xdr:cNvPicPr>
      </xdr:nvPicPr>
      <xdr:blipFill>
        <a:blip r:embed="rId1"/>
        <a:stretch>
          <a:fillRect/>
        </a:stretch>
      </xdr:blipFill>
      <xdr:spPr>
        <a:xfrm>
          <a:off x="8115300" y="123825"/>
          <a:ext cx="1619250" cy="323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104775</xdr:colOff>
      <xdr:row>0</xdr:row>
      <xdr:rowOff>47625</xdr:rowOff>
    </xdr:from>
    <xdr:to>
      <xdr:col>39</xdr:col>
      <xdr:colOff>247650</xdr:colOff>
      <xdr:row>1</xdr:row>
      <xdr:rowOff>95250</xdr:rowOff>
    </xdr:to>
    <xdr:pic>
      <xdr:nvPicPr>
        <xdr:cNvPr id="1" name="Picture 2"/>
        <xdr:cNvPicPr preferRelativeResize="1">
          <a:picLocks noChangeAspect="1"/>
        </xdr:cNvPicPr>
      </xdr:nvPicPr>
      <xdr:blipFill>
        <a:blip r:embed="rId1"/>
        <a:stretch>
          <a:fillRect/>
        </a:stretch>
      </xdr:blipFill>
      <xdr:spPr>
        <a:xfrm>
          <a:off x="8115300" y="47625"/>
          <a:ext cx="16192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C41:K41"/>
    <mergeCell ref="W41:AF41"/>
    <mergeCell ref="C46:K46"/>
    <mergeCell ref="V46:AF46"/>
    <mergeCell ref="G1:AA1"/>
    <mergeCell ref="AG16:AL18"/>
    <mergeCell ref="AM16:AN18"/>
    <mergeCell ref="D16:H18"/>
    <mergeCell ref="I16:N18"/>
    <mergeCell ref="U13:Z15"/>
    <mergeCell ref="AA13:AF15"/>
    <mergeCell ref="AG13:AL15"/>
    <mergeCell ref="AM13:AN15"/>
    <mergeCell ref="D7:H9"/>
    <mergeCell ref="AG19:AL21"/>
    <mergeCell ref="AM19:AN21"/>
    <mergeCell ref="A19:A21"/>
    <mergeCell ref="B19:B21"/>
    <mergeCell ref="D19:H21"/>
    <mergeCell ref="AM34:AN36"/>
    <mergeCell ref="AG34:AL36"/>
    <mergeCell ref="AG22:AL24"/>
    <mergeCell ref="AM22:AN24"/>
    <mergeCell ref="AG25:AL27"/>
    <mergeCell ref="AM25:AN27"/>
    <mergeCell ref="AG28:AL30"/>
    <mergeCell ref="AM28:AN30"/>
    <mergeCell ref="AG31:AL33"/>
    <mergeCell ref="AM31:AN33"/>
    <mergeCell ref="U16:Z18"/>
    <mergeCell ref="AA16:AF18"/>
    <mergeCell ref="I19:N21"/>
    <mergeCell ref="O19:T21"/>
    <mergeCell ref="U19:Z21"/>
    <mergeCell ref="AA19:AF21"/>
    <mergeCell ref="D13:H15"/>
    <mergeCell ref="I13:N15"/>
    <mergeCell ref="O13:T15"/>
    <mergeCell ref="A22:A24"/>
    <mergeCell ref="O16:T18"/>
    <mergeCell ref="A16:A18"/>
    <mergeCell ref="B16:B18"/>
    <mergeCell ref="AG7:AL9"/>
    <mergeCell ref="AM7:AN9"/>
    <mergeCell ref="D10:H12"/>
    <mergeCell ref="I10:N12"/>
    <mergeCell ref="O10:T12"/>
    <mergeCell ref="U10:Z12"/>
    <mergeCell ref="AA10:AF12"/>
    <mergeCell ref="AG10:AL12"/>
    <mergeCell ref="AM10:AN12"/>
    <mergeCell ref="I7:N9"/>
    <mergeCell ref="U7:Z9"/>
    <mergeCell ref="AA7:AF9"/>
    <mergeCell ref="B22:B24"/>
    <mergeCell ref="C22:C24"/>
    <mergeCell ref="D22:H24"/>
    <mergeCell ref="I22:N24"/>
    <mergeCell ref="O22:T24"/>
    <mergeCell ref="U22:Z24"/>
    <mergeCell ref="AA22:AF24"/>
    <mergeCell ref="B13:B15"/>
    <mergeCell ref="A25:A27"/>
    <mergeCell ref="B25:B27"/>
    <mergeCell ref="C25:C27"/>
    <mergeCell ref="D25:H27"/>
    <mergeCell ref="I25:N27"/>
    <mergeCell ref="O25:T27"/>
    <mergeCell ref="U25:Z27"/>
    <mergeCell ref="AA25:AF27"/>
    <mergeCell ref="A28:A30"/>
    <mergeCell ref="B28:B30"/>
    <mergeCell ref="C28:C30"/>
    <mergeCell ref="D28:H30"/>
    <mergeCell ref="I28:N30"/>
    <mergeCell ref="O28:T30"/>
    <mergeCell ref="U28:Z30"/>
    <mergeCell ref="AA28:AF30"/>
    <mergeCell ref="A31:A33"/>
    <mergeCell ref="B31:B33"/>
    <mergeCell ref="C31:C33"/>
    <mergeCell ref="D31:H33"/>
    <mergeCell ref="I31:N33"/>
    <mergeCell ref="O31:T33"/>
    <mergeCell ref="U31:Z33"/>
    <mergeCell ref="AA31:AF33"/>
    <mergeCell ref="A34:A36"/>
    <mergeCell ref="B34:B36"/>
    <mergeCell ref="C34:C36"/>
    <mergeCell ref="D34:H36"/>
    <mergeCell ref="I34:N36"/>
    <mergeCell ref="O34:T36"/>
    <mergeCell ref="U34:Z36"/>
    <mergeCell ref="AA34:AF36"/>
    <mergeCell ref="AM5:AN6"/>
    <mergeCell ref="D5:H6"/>
    <mergeCell ref="D2:S2"/>
    <mergeCell ref="AB2:AF2"/>
    <mergeCell ref="AJ41:AM41"/>
    <mergeCell ref="AJ46:AM46"/>
    <mergeCell ref="B5:B6"/>
    <mergeCell ref="A5:A6"/>
    <mergeCell ref="A38:AM40"/>
    <mergeCell ref="O5:T6"/>
    <mergeCell ref="I5:N6"/>
    <mergeCell ref="AG5:AL6"/>
    <mergeCell ref="AA5:AF6"/>
    <mergeCell ref="C5:C6"/>
    <mergeCell ref="AB1:AG1"/>
    <mergeCell ref="A1:F1"/>
    <mergeCell ref="C10:C12"/>
    <mergeCell ref="C13:C15"/>
    <mergeCell ref="A7:A9"/>
    <mergeCell ref="B7:B9"/>
    <mergeCell ref="C7:C9"/>
    <mergeCell ref="A10:A12"/>
    <mergeCell ref="U5:Z6"/>
    <mergeCell ref="O7:T9"/>
    <mergeCell ref="B10:B12"/>
    <mergeCell ref="A13:A15"/>
    <mergeCell ref="C16:C18"/>
    <mergeCell ref="C19:C21"/>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B10:B12"/>
    <mergeCell ref="A13:A15"/>
    <mergeCell ref="C16:C18"/>
    <mergeCell ref="C19:C21"/>
    <mergeCell ref="AB1:AG1"/>
    <mergeCell ref="A1:F1"/>
    <mergeCell ref="C10:C12"/>
    <mergeCell ref="C13:C15"/>
    <mergeCell ref="A7:A9"/>
    <mergeCell ref="B7:B9"/>
    <mergeCell ref="C7:C9"/>
    <mergeCell ref="A10:A12"/>
    <mergeCell ref="U5:Z6"/>
    <mergeCell ref="O7:T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I34:N36"/>
    <mergeCell ref="O34:T36"/>
    <mergeCell ref="U34:Z36"/>
    <mergeCell ref="AA34:AF36"/>
    <mergeCell ref="A34:A36"/>
    <mergeCell ref="B34:B36"/>
    <mergeCell ref="C34:C36"/>
    <mergeCell ref="D34:H36"/>
    <mergeCell ref="I31:N33"/>
    <mergeCell ref="O31:T33"/>
    <mergeCell ref="U31:Z33"/>
    <mergeCell ref="AA31:AF33"/>
    <mergeCell ref="A31:A33"/>
    <mergeCell ref="B31:B33"/>
    <mergeCell ref="C31:C33"/>
    <mergeCell ref="D31:H33"/>
    <mergeCell ref="I28:N30"/>
    <mergeCell ref="O28:T30"/>
    <mergeCell ref="U28:Z30"/>
    <mergeCell ref="AA28:AF30"/>
    <mergeCell ref="A28:A30"/>
    <mergeCell ref="B28:B30"/>
    <mergeCell ref="C28:C30"/>
    <mergeCell ref="D28:H30"/>
    <mergeCell ref="I25:N27"/>
    <mergeCell ref="O25:T27"/>
    <mergeCell ref="U25:Z27"/>
    <mergeCell ref="AA25:AF27"/>
    <mergeCell ref="A25:A27"/>
    <mergeCell ref="B25:B27"/>
    <mergeCell ref="C25:C27"/>
    <mergeCell ref="D25:H27"/>
    <mergeCell ref="U7:Z9"/>
    <mergeCell ref="AA7:AF9"/>
    <mergeCell ref="B22:B24"/>
    <mergeCell ref="C22:C24"/>
    <mergeCell ref="D22:H24"/>
    <mergeCell ref="I22:N24"/>
    <mergeCell ref="O22:T24"/>
    <mergeCell ref="U22:Z24"/>
    <mergeCell ref="AA22:AF24"/>
    <mergeCell ref="B13:B15"/>
    <mergeCell ref="AG7:AL9"/>
    <mergeCell ref="AM7:AN9"/>
    <mergeCell ref="D10:H12"/>
    <mergeCell ref="I10:N12"/>
    <mergeCell ref="O10:T12"/>
    <mergeCell ref="U10:Z12"/>
    <mergeCell ref="AA10:AF12"/>
    <mergeCell ref="AG10:AL12"/>
    <mergeCell ref="AM10:AN12"/>
    <mergeCell ref="I7:N9"/>
    <mergeCell ref="D13:H15"/>
    <mergeCell ref="I13:N15"/>
    <mergeCell ref="O13:T15"/>
    <mergeCell ref="A22:A24"/>
    <mergeCell ref="O16:T18"/>
    <mergeCell ref="A16:A18"/>
    <mergeCell ref="B16:B18"/>
    <mergeCell ref="U16:Z18"/>
    <mergeCell ref="AA16:AF18"/>
    <mergeCell ref="I19:N21"/>
    <mergeCell ref="O19:T21"/>
    <mergeCell ref="U19:Z21"/>
    <mergeCell ref="AA19:AF21"/>
    <mergeCell ref="AM34:AN36"/>
    <mergeCell ref="AG34:AL36"/>
    <mergeCell ref="AG22:AL24"/>
    <mergeCell ref="AM22:AN24"/>
    <mergeCell ref="AG25:AL27"/>
    <mergeCell ref="AM25:AN27"/>
    <mergeCell ref="AG28:AL30"/>
    <mergeCell ref="AM28:AN30"/>
    <mergeCell ref="AG31:AL33"/>
    <mergeCell ref="AM31:AN33"/>
    <mergeCell ref="AG19:AL21"/>
    <mergeCell ref="AM19:AN21"/>
    <mergeCell ref="A19:A21"/>
    <mergeCell ref="B19:B21"/>
    <mergeCell ref="D19:H21"/>
    <mergeCell ref="G1:AA1"/>
    <mergeCell ref="AG16:AL18"/>
    <mergeCell ref="AM16:AN18"/>
    <mergeCell ref="D16:H18"/>
    <mergeCell ref="I16:N18"/>
    <mergeCell ref="U13:Z15"/>
    <mergeCell ref="AA13:AF15"/>
    <mergeCell ref="AG13:AL15"/>
    <mergeCell ref="AM13:AN15"/>
    <mergeCell ref="D7:H9"/>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B10:B12"/>
    <mergeCell ref="A13:A15"/>
    <mergeCell ref="C16:C18"/>
    <mergeCell ref="C19:C21"/>
    <mergeCell ref="AB1:AG1"/>
    <mergeCell ref="A1:F1"/>
    <mergeCell ref="C10:C12"/>
    <mergeCell ref="C13:C15"/>
    <mergeCell ref="A7:A9"/>
    <mergeCell ref="B7:B9"/>
    <mergeCell ref="C7:C9"/>
    <mergeCell ref="A10:A12"/>
    <mergeCell ref="U5:Z6"/>
    <mergeCell ref="O7:T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I34:N36"/>
    <mergeCell ref="O34:T36"/>
    <mergeCell ref="U34:Z36"/>
    <mergeCell ref="AA34:AF36"/>
    <mergeCell ref="A34:A36"/>
    <mergeCell ref="B34:B36"/>
    <mergeCell ref="C34:C36"/>
    <mergeCell ref="D34:H36"/>
    <mergeCell ref="I31:N33"/>
    <mergeCell ref="O31:T33"/>
    <mergeCell ref="U31:Z33"/>
    <mergeCell ref="AA31:AF33"/>
    <mergeCell ref="A31:A33"/>
    <mergeCell ref="B31:B33"/>
    <mergeCell ref="C31:C33"/>
    <mergeCell ref="D31:H33"/>
    <mergeCell ref="I28:N30"/>
    <mergeCell ref="O28:T30"/>
    <mergeCell ref="U28:Z30"/>
    <mergeCell ref="AA28:AF30"/>
    <mergeCell ref="A28:A30"/>
    <mergeCell ref="B28:B30"/>
    <mergeCell ref="C28:C30"/>
    <mergeCell ref="D28:H30"/>
    <mergeCell ref="I25:N27"/>
    <mergeCell ref="O25:T27"/>
    <mergeCell ref="U25:Z27"/>
    <mergeCell ref="AA25:AF27"/>
    <mergeCell ref="A25:A27"/>
    <mergeCell ref="B25:B27"/>
    <mergeCell ref="C25:C27"/>
    <mergeCell ref="D25:H27"/>
    <mergeCell ref="U7:Z9"/>
    <mergeCell ref="AA7:AF9"/>
    <mergeCell ref="B22:B24"/>
    <mergeCell ref="C22:C24"/>
    <mergeCell ref="D22:H24"/>
    <mergeCell ref="I22:N24"/>
    <mergeCell ref="O22:T24"/>
    <mergeCell ref="U22:Z24"/>
    <mergeCell ref="AA22:AF24"/>
    <mergeCell ref="B13:B15"/>
    <mergeCell ref="AG7:AL9"/>
    <mergeCell ref="AM7:AN9"/>
    <mergeCell ref="D10:H12"/>
    <mergeCell ref="I10:N12"/>
    <mergeCell ref="O10:T12"/>
    <mergeCell ref="U10:Z12"/>
    <mergeCell ref="AA10:AF12"/>
    <mergeCell ref="AG10:AL12"/>
    <mergeCell ref="AM10:AN12"/>
    <mergeCell ref="I7:N9"/>
    <mergeCell ref="D13:H15"/>
    <mergeCell ref="I13:N15"/>
    <mergeCell ref="O13:T15"/>
    <mergeCell ref="A22:A24"/>
    <mergeCell ref="O16:T18"/>
    <mergeCell ref="A16:A18"/>
    <mergeCell ref="B16:B18"/>
    <mergeCell ref="U16:Z18"/>
    <mergeCell ref="AA16:AF18"/>
    <mergeCell ref="I19:N21"/>
    <mergeCell ref="O19:T21"/>
    <mergeCell ref="U19:Z21"/>
    <mergeCell ref="AA19:AF21"/>
    <mergeCell ref="AM34:AN36"/>
    <mergeCell ref="AG34:AL36"/>
    <mergeCell ref="AG22:AL24"/>
    <mergeCell ref="AM22:AN24"/>
    <mergeCell ref="AG25:AL27"/>
    <mergeCell ref="AM25:AN27"/>
    <mergeCell ref="AG28:AL30"/>
    <mergeCell ref="AM28:AN30"/>
    <mergeCell ref="AG31:AL33"/>
    <mergeCell ref="AM31:AN33"/>
    <mergeCell ref="AG19:AL21"/>
    <mergeCell ref="AM19:AN21"/>
    <mergeCell ref="A19:A21"/>
    <mergeCell ref="B19:B21"/>
    <mergeCell ref="D19:H21"/>
    <mergeCell ref="G1:AA1"/>
    <mergeCell ref="AG16:AL18"/>
    <mergeCell ref="AM16:AN18"/>
    <mergeCell ref="D16:H18"/>
    <mergeCell ref="I16:N18"/>
    <mergeCell ref="U13:Z15"/>
    <mergeCell ref="AA13:AF15"/>
    <mergeCell ref="AG13:AL15"/>
    <mergeCell ref="AM13:AN15"/>
    <mergeCell ref="D7:H9"/>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B10:B12"/>
    <mergeCell ref="A13:A15"/>
    <mergeCell ref="C16:C18"/>
    <mergeCell ref="C19:C21"/>
    <mergeCell ref="AB1:AG1"/>
    <mergeCell ref="A1:F1"/>
    <mergeCell ref="C10:C12"/>
    <mergeCell ref="C13:C15"/>
    <mergeCell ref="A7:A9"/>
    <mergeCell ref="B7:B9"/>
    <mergeCell ref="C7:C9"/>
    <mergeCell ref="A10:A12"/>
    <mergeCell ref="U5:Z6"/>
    <mergeCell ref="O7:T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I34:N36"/>
    <mergeCell ref="O34:T36"/>
    <mergeCell ref="U34:Z36"/>
    <mergeCell ref="AA34:AF36"/>
    <mergeCell ref="A34:A36"/>
    <mergeCell ref="B34:B36"/>
    <mergeCell ref="C34:C36"/>
    <mergeCell ref="D34:H36"/>
    <mergeCell ref="I31:N33"/>
    <mergeCell ref="O31:T33"/>
    <mergeCell ref="U31:Z33"/>
    <mergeCell ref="AA31:AF33"/>
    <mergeCell ref="A31:A33"/>
    <mergeCell ref="B31:B33"/>
    <mergeCell ref="C31:C33"/>
    <mergeCell ref="D31:H33"/>
    <mergeCell ref="I28:N30"/>
    <mergeCell ref="O28:T30"/>
    <mergeCell ref="U28:Z30"/>
    <mergeCell ref="AA28:AF30"/>
    <mergeCell ref="A28:A30"/>
    <mergeCell ref="B28:B30"/>
    <mergeCell ref="C28:C30"/>
    <mergeCell ref="D28:H30"/>
    <mergeCell ref="I25:N27"/>
    <mergeCell ref="O25:T27"/>
    <mergeCell ref="U25:Z27"/>
    <mergeCell ref="AA25:AF27"/>
    <mergeCell ref="A25:A27"/>
    <mergeCell ref="B25:B27"/>
    <mergeCell ref="C25:C27"/>
    <mergeCell ref="D25:H27"/>
    <mergeCell ref="U7:Z9"/>
    <mergeCell ref="AA7:AF9"/>
    <mergeCell ref="B22:B24"/>
    <mergeCell ref="C22:C24"/>
    <mergeCell ref="D22:H24"/>
    <mergeCell ref="I22:N24"/>
    <mergeCell ref="O22:T24"/>
    <mergeCell ref="U22:Z24"/>
    <mergeCell ref="AA22:AF24"/>
    <mergeCell ref="B13:B15"/>
    <mergeCell ref="AG7:AL9"/>
    <mergeCell ref="AM7:AN9"/>
    <mergeCell ref="D10:H12"/>
    <mergeCell ref="I10:N12"/>
    <mergeCell ref="O10:T12"/>
    <mergeCell ref="U10:Z12"/>
    <mergeCell ref="AA10:AF12"/>
    <mergeCell ref="AG10:AL12"/>
    <mergeCell ref="AM10:AN12"/>
    <mergeCell ref="I7:N9"/>
    <mergeCell ref="D13:H15"/>
    <mergeCell ref="I13:N15"/>
    <mergeCell ref="O13:T15"/>
    <mergeCell ref="A22:A24"/>
    <mergeCell ref="O16:T18"/>
    <mergeCell ref="A16:A18"/>
    <mergeCell ref="B16:B18"/>
    <mergeCell ref="U16:Z18"/>
    <mergeCell ref="AA16:AF18"/>
    <mergeCell ref="I19:N21"/>
    <mergeCell ref="O19:T21"/>
    <mergeCell ref="U19:Z21"/>
    <mergeCell ref="AA19:AF21"/>
    <mergeCell ref="AM34:AN36"/>
    <mergeCell ref="AG34:AL36"/>
    <mergeCell ref="AG22:AL24"/>
    <mergeCell ref="AM22:AN24"/>
    <mergeCell ref="AG25:AL27"/>
    <mergeCell ref="AM25:AN27"/>
    <mergeCell ref="AG28:AL30"/>
    <mergeCell ref="AM28:AN30"/>
    <mergeCell ref="AG31:AL33"/>
    <mergeCell ref="AM31:AN33"/>
    <mergeCell ref="AG19:AL21"/>
    <mergeCell ref="AM19:AN21"/>
    <mergeCell ref="A19:A21"/>
    <mergeCell ref="B19:B21"/>
    <mergeCell ref="D19:H21"/>
    <mergeCell ref="G1:AA1"/>
    <mergeCell ref="AG16:AL18"/>
    <mergeCell ref="AM16:AN18"/>
    <mergeCell ref="D16:H18"/>
    <mergeCell ref="I16:N18"/>
    <mergeCell ref="U13:Z15"/>
    <mergeCell ref="AA13:AF15"/>
    <mergeCell ref="AG13:AL15"/>
    <mergeCell ref="AM13:AN15"/>
    <mergeCell ref="D7:H9"/>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AP60"/>
  <sheetViews>
    <sheetView zoomScale="75" zoomScaleNormal="75" workbookViewId="0" topLeftCell="C1">
      <selection activeCell="C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B10:B12"/>
    <mergeCell ref="A13:A15"/>
    <mergeCell ref="C16:C18"/>
    <mergeCell ref="C19:C21"/>
    <mergeCell ref="AB1:AG1"/>
    <mergeCell ref="A1:F1"/>
    <mergeCell ref="C10:C12"/>
    <mergeCell ref="C13:C15"/>
    <mergeCell ref="A7:A9"/>
    <mergeCell ref="B7:B9"/>
    <mergeCell ref="C7:C9"/>
    <mergeCell ref="A10:A12"/>
    <mergeCell ref="U5:Z6"/>
    <mergeCell ref="O7:T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I34:N36"/>
    <mergeCell ref="O34:T36"/>
    <mergeCell ref="U34:Z36"/>
    <mergeCell ref="AA34:AF36"/>
    <mergeCell ref="A34:A36"/>
    <mergeCell ref="B34:B36"/>
    <mergeCell ref="C34:C36"/>
    <mergeCell ref="D34:H36"/>
    <mergeCell ref="I31:N33"/>
    <mergeCell ref="O31:T33"/>
    <mergeCell ref="U31:Z33"/>
    <mergeCell ref="AA31:AF33"/>
    <mergeCell ref="A31:A33"/>
    <mergeCell ref="B31:B33"/>
    <mergeCell ref="C31:C33"/>
    <mergeCell ref="D31:H33"/>
    <mergeCell ref="I28:N30"/>
    <mergeCell ref="O28:T30"/>
    <mergeCell ref="U28:Z30"/>
    <mergeCell ref="AA28:AF30"/>
    <mergeCell ref="A28:A30"/>
    <mergeCell ref="B28:B30"/>
    <mergeCell ref="C28:C30"/>
    <mergeCell ref="D28:H30"/>
    <mergeCell ref="I25:N27"/>
    <mergeCell ref="O25:T27"/>
    <mergeCell ref="U25:Z27"/>
    <mergeCell ref="AA25:AF27"/>
    <mergeCell ref="A25:A27"/>
    <mergeCell ref="B25:B27"/>
    <mergeCell ref="C25:C27"/>
    <mergeCell ref="D25:H27"/>
    <mergeCell ref="U7:Z9"/>
    <mergeCell ref="AA7:AF9"/>
    <mergeCell ref="B22:B24"/>
    <mergeCell ref="C22:C24"/>
    <mergeCell ref="D22:H24"/>
    <mergeCell ref="I22:N24"/>
    <mergeCell ref="O22:T24"/>
    <mergeCell ref="U22:Z24"/>
    <mergeCell ref="AA22:AF24"/>
    <mergeCell ref="B13:B15"/>
    <mergeCell ref="AG7:AL9"/>
    <mergeCell ref="AM7:AN9"/>
    <mergeCell ref="D10:H12"/>
    <mergeCell ref="I10:N12"/>
    <mergeCell ref="O10:T12"/>
    <mergeCell ref="U10:Z12"/>
    <mergeCell ref="AA10:AF12"/>
    <mergeCell ref="AG10:AL12"/>
    <mergeCell ref="AM10:AN12"/>
    <mergeCell ref="I7:N9"/>
    <mergeCell ref="D13:H15"/>
    <mergeCell ref="I13:N15"/>
    <mergeCell ref="O13:T15"/>
    <mergeCell ref="A22:A24"/>
    <mergeCell ref="O16:T18"/>
    <mergeCell ref="A16:A18"/>
    <mergeCell ref="B16:B18"/>
    <mergeCell ref="U16:Z18"/>
    <mergeCell ref="AA16:AF18"/>
    <mergeCell ref="I19:N21"/>
    <mergeCell ref="O19:T21"/>
    <mergeCell ref="U19:Z21"/>
    <mergeCell ref="AA19:AF21"/>
    <mergeCell ref="AM34:AN36"/>
    <mergeCell ref="AG34:AL36"/>
    <mergeCell ref="AG22:AL24"/>
    <mergeCell ref="AM22:AN24"/>
    <mergeCell ref="AG25:AL27"/>
    <mergeCell ref="AM25:AN27"/>
    <mergeCell ref="AG28:AL30"/>
    <mergeCell ref="AM28:AN30"/>
    <mergeCell ref="AG31:AL33"/>
    <mergeCell ref="AM31:AN33"/>
    <mergeCell ref="AG19:AL21"/>
    <mergeCell ref="AM19:AN21"/>
    <mergeCell ref="A19:A21"/>
    <mergeCell ref="B19:B21"/>
    <mergeCell ref="D19:H21"/>
    <mergeCell ref="G1:AA1"/>
    <mergeCell ref="AG16:AL18"/>
    <mergeCell ref="AM16:AN18"/>
    <mergeCell ref="D16:H18"/>
    <mergeCell ref="I16:N18"/>
    <mergeCell ref="U13:Z15"/>
    <mergeCell ref="AA13:AF15"/>
    <mergeCell ref="AG13:AL15"/>
    <mergeCell ref="AM13:AN15"/>
    <mergeCell ref="D7:H9"/>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B10:B12"/>
    <mergeCell ref="A13:A15"/>
    <mergeCell ref="C16:C18"/>
    <mergeCell ref="C19:C21"/>
    <mergeCell ref="AB1:AG1"/>
    <mergeCell ref="A1:F1"/>
    <mergeCell ref="C10:C12"/>
    <mergeCell ref="C13:C15"/>
    <mergeCell ref="A7:A9"/>
    <mergeCell ref="B7:B9"/>
    <mergeCell ref="C7:C9"/>
    <mergeCell ref="A10:A12"/>
    <mergeCell ref="U5:Z6"/>
    <mergeCell ref="O7:T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I34:N36"/>
    <mergeCell ref="O34:T36"/>
    <mergeCell ref="U34:Z36"/>
    <mergeCell ref="AA34:AF36"/>
    <mergeCell ref="A34:A36"/>
    <mergeCell ref="B34:B36"/>
    <mergeCell ref="C34:C36"/>
    <mergeCell ref="D34:H36"/>
    <mergeCell ref="I31:N33"/>
    <mergeCell ref="O31:T33"/>
    <mergeCell ref="U31:Z33"/>
    <mergeCell ref="AA31:AF33"/>
    <mergeCell ref="A31:A33"/>
    <mergeCell ref="B31:B33"/>
    <mergeCell ref="C31:C33"/>
    <mergeCell ref="D31:H33"/>
    <mergeCell ref="I28:N30"/>
    <mergeCell ref="O28:T30"/>
    <mergeCell ref="U28:Z30"/>
    <mergeCell ref="AA28:AF30"/>
    <mergeCell ref="A28:A30"/>
    <mergeCell ref="B28:B30"/>
    <mergeCell ref="C28:C30"/>
    <mergeCell ref="D28:H30"/>
    <mergeCell ref="I25:N27"/>
    <mergeCell ref="O25:T27"/>
    <mergeCell ref="U25:Z27"/>
    <mergeCell ref="AA25:AF27"/>
    <mergeCell ref="A25:A27"/>
    <mergeCell ref="B25:B27"/>
    <mergeCell ref="C25:C27"/>
    <mergeCell ref="D25:H27"/>
    <mergeCell ref="U7:Z9"/>
    <mergeCell ref="AA7:AF9"/>
    <mergeCell ref="B22:B24"/>
    <mergeCell ref="C22:C24"/>
    <mergeCell ref="D22:H24"/>
    <mergeCell ref="I22:N24"/>
    <mergeCell ref="O22:T24"/>
    <mergeCell ref="U22:Z24"/>
    <mergeCell ref="AA22:AF24"/>
    <mergeCell ref="B13:B15"/>
    <mergeCell ref="AG7:AL9"/>
    <mergeCell ref="AM7:AN9"/>
    <mergeCell ref="D10:H12"/>
    <mergeCell ref="I10:N12"/>
    <mergeCell ref="O10:T12"/>
    <mergeCell ref="U10:Z12"/>
    <mergeCell ref="AA10:AF12"/>
    <mergeCell ref="AG10:AL12"/>
    <mergeCell ref="AM10:AN12"/>
    <mergeCell ref="I7:N9"/>
    <mergeCell ref="D13:H15"/>
    <mergeCell ref="I13:N15"/>
    <mergeCell ref="O13:T15"/>
    <mergeCell ref="A22:A24"/>
    <mergeCell ref="O16:T18"/>
    <mergeCell ref="A16:A18"/>
    <mergeCell ref="B16:B18"/>
    <mergeCell ref="U16:Z18"/>
    <mergeCell ref="AA16:AF18"/>
    <mergeCell ref="I19:N21"/>
    <mergeCell ref="O19:T21"/>
    <mergeCell ref="U19:Z21"/>
    <mergeCell ref="AA19:AF21"/>
    <mergeCell ref="AM34:AN36"/>
    <mergeCell ref="AG34:AL36"/>
    <mergeCell ref="AG22:AL24"/>
    <mergeCell ref="AM22:AN24"/>
    <mergeCell ref="AG25:AL27"/>
    <mergeCell ref="AM25:AN27"/>
    <mergeCell ref="AG28:AL30"/>
    <mergeCell ref="AM28:AN30"/>
    <mergeCell ref="AG31:AL33"/>
    <mergeCell ref="AM31:AN33"/>
    <mergeCell ref="AG19:AL21"/>
    <mergeCell ref="AM19:AN21"/>
    <mergeCell ref="A19:A21"/>
    <mergeCell ref="B19:B21"/>
    <mergeCell ref="D19:H21"/>
    <mergeCell ref="G1:AA1"/>
    <mergeCell ref="AG16:AL18"/>
    <mergeCell ref="AM16:AN18"/>
    <mergeCell ref="D16:H18"/>
    <mergeCell ref="I16:N18"/>
    <mergeCell ref="U13:Z15"/>
    <mergeCell ref="AA13:AF15"/>
    <mergeCell ref="AG13:AL15"/>
    <mergeCell ref="AM13:AN15"/>
    <mergeCell ref="D7:H9"/>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B10:B12"/>
    <mergeCell ref="A13:A15"/>
    <mergeCell ref="C16:C18"/>
    <mergeCell ref="C19:C21"/>
    <mergeCell ref="AB1:AG1"/>
    <mergeCell ref="A1:F1"/>
    <mergeCell ref="C10:C12"/>
    <mergeCell ref="C13:C15"/>
    <mergeCell ref="A7:A9"/>
    <mergeCell ref="B7:B9"/>
    <mergeCell ref="C7:C9"/>
    <mergeCell ref="A10:A12"/>
    <mergeCell ref="U5:Z6"/>
    <mergeCell ref="O7:T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I34:N36"/>
    <mergeCell ref="O34:T36"/>
    <mergeCell ref="U34:Z36"/>
    <mergeCell ref="AA34:AF36"/>
    <mergeCell ref="A34:A36"/>
    <mergeCell ref="B34:B36"/>
    <mergeCell ref="C34:C36"/>
    <mergeCell ref="D34:H36"/>
    <mergeCell ref="I31:N33"/>
    <mergeCell ref="O31:T33"/>
    <mergeCell ref="U31:Z33"/>
    <mergeCell ref="AA31:AF33"/>
    <mergeCell ref="A31:A33"/>
    <mergeCell ref="B31:B33"/>
    <mergeCell ref="C31:C33"/>
    <mergeCell ref="D31:H33"/>
    <mergeCell ref="I28:N30"/>
    <mergeCell ref="O28:T30"/>
    <mergeCell ref="U28:Z30"/>
    <mergeCell ref="AA28:AF30"/>
    <mergeCell ref="A28:A30"/>
    <mergeCell ref="B28:B30"/>
    <mergeCell ref="C28:C30"/>
    <mergeCell ref="D28:H30"/>
    <mergeCell ref="I25:N27"/>
    <mergeCell ref="O25:T27"/>
    <mergeCell ref="U25:Z27"/>
    <mergeCell ref="AA25:AF27"/>
    <mergeCell ref="A25:A27"/>
    <mergeCell ref="B25:B27"/>
    <mergeCell ref="C25:C27"/>
    <mergeCell ref="D25:H27"/>
    <mergeCell ref="U7:Z9"/>
    <mergeCell ref="AA7:AF9"/>
    <mergeCell ref="B22:B24"/>
    <mergeCell ref="C22:C24"/>
    <mergeCell ref="D22:H24"/>
    <mergeCell ref="I22:N24"/>
    <mergeCell ref="O22:T24"/>
    <mergeCell ref="U22:Z24"/>
    <mergeCell ref="AA22:AF24"/>
    <mergeCell ref="B13:B15"/>
    <mergeCell ref="AG7:AL9"/>
    <mergeCell ref="AM7:AN9"/>
    <mergeCell ref="D10:H12"/>
    <mergeCell ref="I10:N12"/>
    <mergeCell ref="O10:T12"/>
    <mergeCell ref="U10:Z12"/>
    <mergeCell ref="AA10:AF12"/>
    <mergeCell ref="AG10:AL12"/>
    <mergeCell ref="AM10:AN12"/>
    <mergeCell ref="I7:N9"/>
    <mergeCell ref="D13:H15"/>
    <mergeCell ref="I13:N15"/>
    <mergeCell ref="O13:T15"/>
    <mergeCell ref="A22:A24"/>
    <mergeCell ref="O16:T18"/>
    <mergeCell ref="A16:A18"/>
    <mergeCell ref="B16:B18"/>
    <mergeCell ref="U16:Z18"/>
    <mergeCell ref="AA16:AF18"/>
    <mergeCell ref="I19:N21"/>
    <mergeCell ref="O19:T21"/>
    <mergeCell ref="U19:Z21"/>
    <mergeCell ref="AA19:AF21"/>
    <mergeCell ref="AM34:AN36"/>
    <mergeCell ref="AG34:AL36"/>
    <mergeCell ref="AG22:AL24"/>
    <mergeCell ref="AM22:AN24"/>
    <mergeCell ref="AG25:AL27"/>
    <mergeCell ref="AM25:AN27"/>
    <mergeCell ref="AG28:AL30"/>
    <mergeCell ref="AM28:AN30"/>
    <mergeCell ref="AG31:AL33"/>
    <mergeCell ref="AM31:AN33"/>
    <mergeCell ref="AG19:AL21"/>
    <mergeCell ref="AM19:AN21"/>
    <mergeCell ref="A19:A21"/>
    <mergeCell ref="B19:B21"/>
    <mergeCell ref="D19:H21"/>
    <mergeCell ref="G1:AA1"/>
    <mergeCell ref="AG16:AL18"/>
    <mergeCell ref="AM16:AN18"/>
    <mergeCell ref="D16:H18"/>
    <mergeCell ref="I16:N18"/>
    <mergeCell ref="U13:Z15"/>
    <mergeCell ref="AA13:AF15"/>
    <mergeCell ref="AG13:AL15"/>
    <mergeCell ref="AM13:AN15"/>
    <mergeCell ref="D7:H9"/>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B10:B12"/>
    <mergeCell ref="A13:A15"/>
    <mergeCell ref="C16:C18"/>
    <mergeCell ref="C19:C21"/>
    <mergeCell ref="AB1:AG1"/>
    <mergeCell ref="A1:F1"/>
    <mergeCell ref="C10:C12"/>
    <mergeCell ref="C13:C15"/>
    <mergeCell ref="A7:A9"/>
    <mergeCell ref="B7:B9"/>
    <mergeCell ref="C7:C9"/>
    <mergeCell ref="A10:A12"/>
    <mergeCell ref="U5:Z6"/>
    <mergeCell ref="O7:T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I34:N36"/>
    <mergeCell ref="O34:T36"/>
    <mergeCell ref="U34:Z36"/>
    <mergeCell ref="AA34:AF36"/>
    <mergeCell ref="A34:A36"/>
    <mergeCell ref="B34:B36"/>
    <mergeCell ref="C34:C36"/>
    <mergeCell ref="D34:H36"/>
    <mergeCell ref="I31:N33"/>
    <mergeCell ref="O31:T33"/>
    <mergeCell ref="U31:Z33"/>
    <mergeCell ref="AA31:AF33"/>
    <mergeCell ref="A31:A33"/>
    <mergeCell ref="B31:B33"/>
    <mergeCell ref="C31:C33"/>
    <mergeCell ref="D31:H33"/>
    <mergeCell ref="I28:N30"/>
    <mergeCell ref="O28:T30"/>
    <mergeCell ref="U28:Z30"/>
    <mergeCell ref="AA28:AF30"/>
    <mergeCell ref="A28:A30"/>
    <mergeCell ref="B28:B30"/>
    <mergeCell ref="C28:C30"/>
    <mergeCell ref="D28:H30"/>
    <mergeCell ref="I25:N27"/>
    <mergeCell ref="O25:T27"/>
    <mergeCell ref="U25:Z27"/>
    <mergeCell ref="AA25:AF27"/>
    <mergeCell ref="A25:A27"/>
    <mergeCell ref="B25:B27"/>
    <mergeCell ref="C25:C27"/>
    <mergeCell ref="D25:H27"/>
    <mergeCell ref="U7:Z9"/>
    <mergeCell ref="AA7:AF9"/>
    <mergeCell ref="B22:B24"/>
    <mergeCell ref="C22:C24"/>
    <mergeCell ref="D22:H24"/>
    <mergeCell ref="I22:N24"/>
    <mergeCell ref="O22:T24"/>
    <mergeCell ref="U22:Z24"/>
    <mergeCell ref="AA22:AF24"/>
    <mergeCell ref="B13:B15"/>
    <mergeCell ref="AG7:AL9"/>
    <mergeCell ref="AM7:AN9"/>
    <mergeCell ref="D10:H12"/>
    <mergeCell ref="I10:N12"/>
    <mergeCell ref="O10:T12"/>
    <mergeCell ref="U10:Z12"/>
    <mergeCell ref="AA10:AF12"/>
    <mergeCell ref="AG10:AL12"/>
    <mergeCell ref="AM10:AN12"/>
    <mergeCell ref="I7:N9"/>
    <mergeCell ref="D13:H15"/>
    <mergeCell ref="I13:N15"/>
    <mergeCell ref="O13:T15"/>
    <mergeCell ref="A22:A24"/>
    <mergeCell ref="O16:T18"/>
    <mergeCell ref="A16:A18"/>
    <mergeCell ref="B16:B18"/>
    <mergeCell ref="U16:Z18"/>
    <mergeCell ref="AA16:AF18"/>
    <mergeCell ref="I19:N21"/>
    <mergeCell ref="O19:T21"/>
    <mergeCell ref="U19:Z21"/>
    <mergeCell ref="AA19:AF21"/>
    <mergeCell ref="AM34:AN36"/>
    <mergeCell ref="AG34:AL36"/>
    <mergeCell ref="AG22:AL24"/>
    <mergeCell ref="AM22:AN24"/>
    <mergeCell ref="AG25:AL27"/>
    <mergeCell ref="AM25:AN27"/>
    <mergeCell ref="AG28:AL30"/>
    <mergeCell ref="AM28:AN30"/>
    <mergeCell ref="AG31:AL33"/>
    <mergeCell ref="AM31:AN33"/>
    <mergeCell ref="AG19:AL21"/>
    <mergeCell ref="AM19:AN21"/>
    <mergeCell ref="A19:A21"/>
    <mergeCell ref="B19:B21"/>
    <mergeCell ref="D19:H21"/>
    <mergeCell ref="G1:AA1"/>
    <mergeCell ref="AG16:AL18"/>
    <mergeCell ref="AM16:AN18"/>
    <mergeCell ref="D16:H18"/>
    <mergeCell ref="I16:N18"/>
    <mergeCell ref="U13:Z15"/>
    <mergeCell ref="AA13:AF15"/>
    <mergeCell ref="AG13:AL15"/>
    <mergeCell ref="AM13:AN15"/>
    <mergeCell ref="D7:H9"/>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B10:B12"/>
    <mergeCell ref="A13:A15"/>
    <mergeCell ref="C16:C18"/>
    <mergeCell ref="C19:C21"/>
    <mergeCell ref="AB1:AG1"/>
    <mergeCell ref="A1:F1"/>
    <mergeCell ref="C10:C12"/>
    <mergeCell ref="C13:C15"/>
    <mergeCell ref="A7:A9"/>
    <mergeCell ref="B7:B9"/>
    <mergeCell ref="C7:C9"/>
    <mergeCell ref="A10:A12"/>
    <mergeCell ref="U5:Z6"/>
    <mergeCell ref="O7:T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I34:N36"/>
    <mergeCell ref="O34:T36"/>
    <mergeCell ref="U34:Z36"/>
    <mergeCell ref="AA34:AF36"/>
    <mergeCell ref="A34:A36"/>
    <mergeCell ref="B34:B36"/>
    <mergeCell ref="C34:C36"/>
    <mergeCell ref="D34:H36"/>
    <mergeCell ref="I31:N33"/>
    <mergeCell ref="O31:T33"/>
    <mergeCell ref="U31:Z33"/>
    <mergeCell ref="AA31:AF33"/>
    <mergeCell ref="A31:A33"/>
    <mergeCell ref="B31:B33"/>
    <mergeCell ref="C31:C33"/>
    <mergeCell ref="D31:H33"/>
    <mergeCell ref="I28:N30"/>
    <mergeCell ref="O28:T30"/>
    <mergeCell ref="U28:Z30"/>
    <mergeCell ref="AA28:AF30"/>
    <mergeCell ref="A28:A30"/>
    <mergeCell ref="B28:B30"/>
    <mergeCell ref="C28:C30"/>
    <mergeCell ref="D28:H30"/>
    <mergeCell ref="I25:N27"/>
    <mergeCell ref="O25:T27"/>
    <mergeCell ref="U25:Z27"/>
    <mergeCell ref="AA25:AF27"/>
    <mergeCell ref="A25:A27"/>
    <mergeCell ref="B25:B27"/>
    <mergeCell ref="C25:C27"/>
    <mergeCell ref="D25:H27"/>
    <mergeCell ref="U7:Z9"/>
    <mergeCell ref="AA7:AF9"/>
    <mergeCell ref="B22:B24"/>
    <mergeCell ref="C22:C24"/>
    <mergeCell ref="D22:H24"/>
    <mergeCell ref="I22:N24"/>
    <mergeCell ref="O22:T24"/>
    <mergeCell ref="U22:Z24"/>
    <mergeCell ref="AA22:AF24"/>
    <mergeCell ref="B13:B15"/>
    <mergeCell ref="AG7:AL9"/>
    <mergeCell ref="AM7:AN9"/>
    <mergeCell ref="D10:H12"/>
    <mergeCell ref="I10:N12"/>
    <mergeCell ref="O10:T12"/>
    <mergeCell ref="U10:Z12"/>
    <mergeCell ref="AA10:AF12"/>
    <mergeCell ref="AG10:AL12"/>
    <mergeCell ref="AM10:AN12"/>
    <mergeCell ref="I7:N9"/>
    <mergeCell ref="D13:H15"/>
    <mergeCell ref="I13:N15"/>
    <mergeCell ref="O13:T15"/>
    <mergeCell ref="A22:A24"/>
    <mergeCell ref="O16:T18"/>
    <mergeCell ref="A16:A18"/>
    <mergeCell ref="B16:B18"/>
    <mergeCell ref="U16:Z18"/>
    <mergeCell ref="AA16:AF18"/>
    <mergeCell ref="I19:N21"/>
    <mergeCell ref="O19:T21"/>
    <mergeCell ref="U19:Z21"/>
    <mergeCell ref="AA19:AF21"/>
    <mergeCell ref="AM34:AN36"/>
    <mergeCell ref="AG34:AL36"/>
    <mergeCell ref="AG22:AL24"/>
    <mergeCell ref="AM22:AN24"/>
    <mergeCell ref="AG25:AL27"/>
    <mergeCell ref="AM25:AN27"/>
    <mergeCell ref="AG28:AL30"/>
    <mergeCell ref="AM28:AN30"/>
    <mergeCell ref="AG31:AL33"/>
    <mergeCell ref="AM31:AN33"/>
    <mergeCell ref="AG19:AL21"/>
    <mergeCell ref="AM19:AN21"/>
    <mergeCell ref="A19:A21"/>
    <mergeCell ref="B19:B21"/>
    <mergeCell ref="D19:H21"/>
    <mergeCell ref="G1:AA1"/>
    <mergeCell ref="AG16:AL18"/>
    <mergeCell ref="AM16:AN18"/>
    <mergeCell ref="D16:H18"/>
    <mergeCell ref="I16:N18"/>
    <mergeCell ref="U13:Z15"/>
    <mergeCell ref="AA13:AF15"/>
    <mergeCell ref="AG13:AL15"/>
    <mergeCell ref="AM13:AN15"/>
    <mergeCell ref="D7:H9"/>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B10:B12"/>
    <mergeCell ref="A13:A15"/>
    <mergeCell ref="C16:C18"/>
    <mergeCell ref="C19:C21"/>
    <mergeCell ref="AB1:AG1"/>
    <mergeCell ref="A1:F1"/>
    <mergeCell ref="C10:C12"/>
    <mergeCell ref="C13:C15"/>
    <mergeCell ref="A7:A9"/>
    <mergeCell ref="B7:B9"/>
    <mergeCell ref="C7:C9"/>
    <mergeCell ref="A10:A12"/>
    <mergeCell ref="U5:Z6"/>
    <mergeCell ref="O7:T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I34:N36"/>
    <mergeCell ref="O34:T36"/>
    <mergeCell ref="U34:Z36"/>
    <mergeCell ref="AA34:AF36"/>
    <mergeCell ref="A34:A36"/>
    <mergeCell ref="B34:B36"/>
    <mergeCell ref="C34:C36"/>
    <mergeCell ref="D34:H36"/>
    <mergeCell ref="I31:N33"/>
    <mergeCell ref="O31:T33"/>
    <mergeCell ref="U31:Z33"/>
    <mergeCell ref="AA31:AF33"/>
    <mergeCell ref="A31:A33"/>
    <mergeCell ref="B31:B33"/>
    <mergeCell ref="C31:C33"/>
    <mergeCell ref="D31:H33"/>
    <mergeCell ref="I28:N30"/>
    <mergeCell ref="O28:T30"/>
    <mergeCell ref="U28:Z30"/>
    <mergeCell ref="AA28:AF30"/>
    <mergeCell ref="A28:A30"/>
    <mergeCell ref="B28:B30"/>
    <mergeCell ref="C28:C30"/>
    <mergeCell ref="D28:H30"/>
    <mergeCell ref="I25:N27"/>
    <mergeCell ref="O25:T27"/>
    <mergeCell ref="U25:Z27"/>
    <mergeCell ref="AA25:AF27"/>
    <mergeCell ref="A25:A27"/>
    <mergeCell ref="B25:B27"/>
    <mergeCell ref="C25:C27"/>
    <mergeCell ref="D25:H27"/>
    <mergeCell ref="U7:Z9"/>
    <mergeCell ref="AA7:AF9"/>
    <mergeCell ref="B22:B24"/>
    <mergeCell ref="C22:C24"/>
    <mergeCell ref="D22:H24"/>
    <mergeCell ref="I22:N24"/>
    <mergeCell ref="O22:T24"/>
    <mergeCell ref="U22:Z24"/>
    <mergeCell ref="AA22:AF24"/>
    <mergeCell ref="B13:B15"/>
    <mergeCell ref="AG7:AL9"/>
    <mergeCell ref="AM7:AN9"/>
    <mergeCell ref="D10:H12"/>
    <mergeCell ref="I10:N12"/>
    <mergeCell ref="O10:T12"/>
    <mergeCell ref="U10:Z12"/>
    <mergeCell ref="AA10:AF12"/>
    <mergeCell ref="AG10:AL12"/>
    <mergeCell ref="AM10:AN12"/>
    <mergeCell ref="I7:N9"/>
    <mergeCell ref="D13:H15"/>
    <mergeCell ref="I13:N15"/>
    <mergeCell ref="O13:T15"/>
    <mergeCell ref="A22:A24"/>
    <mergeCell ref="O16:T18"/>
    <mergeCell ref="A16:A18"/>
    <mergeCell ref="B16:B18"/>
    <mergeCell ref="U16:Z18"/>
    <mergeCell ref="AA16:AF18"/>
    <mergeCell ref="I19:N21"/>
    <mergeCell ref="O19:T21"/>
    <mergeCell ref="U19:Z21"/>
    <mergeCell ref="AA19:AF21"/>
    <mergeCell ref="AM34:AN36"/>
    <mergeCell ref="AG34:AL36"/>
    <mergeCell ref="AG22:AL24"/>
    <mergeCell ref="AM22:AN24"/>
    <mergeCell ref="AG25:AL27"/>
    <mergeCell ref="AM25:AN27"/>
    <mergeCell ref="AG28:AL30"/>
    <mergeCell ref="AM28:AN30"/>
    <mergeCell ref="AG31:AL33"/>
    <mergeCell ref="AM31:AN33"/>
    <mergeCell ref="AG19:AL21"/>
    <mergeCell ref="AM19:AN21"/>
    <mergeCell ref="A19:A21"/>
    <mergeCell ref="B19:B21"/>
    <mergeCell ref="D19:H21"/>
    <mergeCell ref="G1:AA1"/>
    <mergeCell ref="AG16:AL18"/>
    <mergeCell ref="AM16:AN18"/>
    <mergeCell ref="D16:H18"/>
    <mergeCell ref="I16:N18"/>
    <mergeCell ref="U13:Z15"/>
    <mergeCell ref="AA13:AF15"/>
    <mergeCell ref="AG13:AL15"/>
    <mergeCell ref="AM13:AN15"/>
    <mergeCell ref="D7:H9"/>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B10:B12"/>
    <mergeCell ref="A13:A15"/>
    <mergeCell ref="C16:C18"/>
    <mergeCell ref="C19:C21"/>
    <mergeCell ref="AB1:AG1"/>
    <mergeCell ref="A1:F1"/>
    <mergeCell ref="C10:C12"/>
    <mergeCell ref="C13:C15"/>
    <mergeCell ref="A7:A9"/>
    <mergeCell ref="B7:B9"/>
    <mergeCell ref="C7:C9"/>
    <mergeCell ref="A10:A12"/>
    <mergeCell ref="U5:Z6"/>
    <mergeCell ref="O7:T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I34:N36"/>
    <mergeCell ref="O34:T36"/>
    <mergeCell ref="U34:Z36"/>
    <mergeCell ref="AA34:AF36"/>
    <mergeCell ref="A34:A36"/>
    <mergeCell ref="B34:B36"/>
    <mergeCell ref="C34:C36"/>
    <mergeCell ref="D34:H36"/>
    <mergeCell ref="I31:N33"/>
    <mergeCell ref="O31:T33"/>
    <mergeCell ref="U31:Z33"/>
    <mergeCell ref="AA31:AF33"/>
    <mergeCell ref="A31:A33"/>
    <mergeCell ref="B31:B33"/>
    <mergeCell ref="C31:C33"/>
    <mergeCell ref="D31:H33"/>
    <mergeCell ref="I28:N30"/>
    <mergeCell ref="O28:T30"/>
    <mergeCell ref="U28:Z30"/>
    <mergeCell ref="AA28:AF30"/>
    <mergeCell ref="A28:A30"/>
    <mergeCell ref="B28:B30"/>
    <mergeCell ref="C28:C30"/>
    <mergeCell ref="D28:H30"/>
    <mergeCell ref="I25:N27"/>
    <mergeCell ref="O25:T27"/>
    <mergeCell ref="U25:Z27"/>
    <mergeCell ref="AA25:AF27"/>
    <mergeCell ref="A25:A27"/>
    <mergeCell ref="B25:B27"/>
    <mergeCell ref="C25:C27"/>
    <mergeCell ref="D25:H27"/>
    <mergeCell ref="U7:Z9"/>
    <mergeCell ref="AA7:AF9"/>
    <mergeCell ref="B22:B24"/>
    <mergeCell ref="C22:C24"/>
    <mergeCell ref="D22:H24"/>
    <mergeCell ref="I22:N24"/>
    <mergeCell ref="O22:T24"/>
    <mergeCell ref="U22:Z24"/>
    <mergeCell ref="AA22:AF24"/>
    <mergeCell ref="B13:B15"/>
    <mergeCell ref="AG7:AL9"/>
    <mergeCell ref="AM7:AN9"/>
    <mergeCell ref="D10:H12"/>
    <mergeCell ref="I10:N12"/>
    <mergeCell ref="O10:T12"/>
    <mergeCell ref="U10:Z12"/>
    <mergeCell ref="AA10:AF12"/>
    <mergeCell ref="AG10:AL12"/>
    <mergeCell ref="AM10:AN12"/>
    <mergeCell ref="I7:N9"/>
    <mergeCell ref="D13:H15"/>
    <mergeCell ref="I13:N15"/>
    <mergeCell ref="O13:T15"/>
    <mergeCell ref="A22:A24"/>
    <mergeCell ref="O16:T18"/>
    <mergeCell ref="A16:A18"/>
    <mergeCell ref="B16:B18"/>
    <mergeCell ref="U16:Z18"/>
    <mergeCell ref="AA16:AF18"/>
    <mergeCell ref="I19:N21"/>
    <mergeCell ref="O19:T21"/>
    <mergeCell ref="U19:Z21"/>
    <mergeCell ref="AA19:AF21"/>
    <mergeCell ref="AM34:AN36"/>
    <mergeCell ref="AG34:AL36"/>
    <mergeCell ref="AG22:AL24"/>
    <mergeCell ref="AM22:AN24"/>
    <mergeCell ref="AG25:AL27"/>
    <mergeCell ref="AM25:AN27"/>
    <mergeCell ref="AG28:AL30"/>
    <mergeCell ref="AM28:AN30"/>
    <mergeCell ref="AG31:AL33"/>
    <mergeCell ref="AM31:AN33"/>
    <mergeCell ref="AG19:AL21"/>
    <mergeCell ref="AM19:AN21"/>
    <mergeCell ref="A19:A21"/>
    <mergeCell ref="B19:B21"/>
    <mergeCell ref="D19:H21"/>
    <mergeCell ref="G1:AA1"/>
    <mergeCell ref="AG16:AL18"/>
    <mergeCell ref="AM16:AN18"/>
    <mergeCell ref="D16:H18"/>
    <mergeCell ref="I16:N18"/>
    <mergeCell ref="U13:Z15"/>
    <mergeCell ref="AA13:AF15"/>
    <mergeCell ref="AG13:AL15"/>
    <mergeCell ref="AM13:AN15"/>
    <mergeCell ref="D7:H9"/>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P60"/>
  <sheetViews>
    <sheetView tabSelected="1" zoomScale="75" zoomScaleNormal="75" workbookViewId="0" topLeftCell="A1">
      <selection activeCell="AR6" sqref="AR6"/>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B10:B12"/>
    <mergeCell ref="A13:A15"/>
    <mergeCell ref="C16:C18"/>
    <mergeCell ref="C19:C21"/>
    <mergeCell ref="AB1:AG1"/>
    <mergeCell ref="A1:F1"/>
    <mergeCell ref="C10:C12"/>
    <mergeCell ref="C13:C15"/>
    <mergeCell ref="A7:A9"/>
    <mergeCell ref="B7:B9"/>
    <mergeCell ref="C7:C9"/>
    <mergeCell ref="A10:A12"/>
    <mergeCell ref="U5:Z6"/>
    <mergeCell ref="O7:T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I34:N36"/>
    <mergeCell ref="O34:T36"/>
    <mergeCell ref="U34:Z36"/>
    <mergeCell ref="AA34:AF36"/>
    <mergeCell ref="A34:A36"/>
    <mergeCell ref="B34:B36"/>
    <mergeCell ref="C34:C36"/>
    <mergeCell ref="D34:H36"/>
    <mergeCell ref="I31:N33"/>
    <mergeCell ref="O31:T33"/>
    <mergeCell ref="U31:Z33"/>
    <mergeCell ref="AA31:AF33"/>
    <mergeCell ref="A31:A33"/>
    <mergeCell ref="B31:B33"/>
    <mergeCell ref="C31:C33"/>
    <mergeCell ref="D31:H33"/>
    <mergeCell ref="I28:N30"/>
    <mergeCell ref="O28:T30"/>
    <mergeCell ref="U28:Z30"/>
    <mergeCell ref="AA28:AF30"/>
    <mergeCell ref="A28:A30"/>
    <mergeCell ref="B28:B30"/>
    <mergeCell ref="C28:C30"/>
    <mergeCell ref="D28:H30"/>
    <mergeCell ref="I25:N27"/>
    <mergeCell ref="O25:T27"/>
    <mergeCell ref="U25:Z27"/>
    <mergeCell ref="AA25:AF27"/>
    <mergeCell ref="A25:A27"/>
    <mergeCell ref="B25:B27"/>
    <mergeCell ref="C25:C27"/>
    <mergeCell ref="D25:H27"/>
    <mergeCell ref="U7:Z9"/>
    <mergeCell ref="AA7:AF9"/>
    <mergeCell ref="B22:B24"/>
    <mergeCell ref="C22:C24"/>
    <mergeCell ref="D22:H24"/>
    <mergeCell ref="I22:N24"/>
    <mergeCell ref="O22:T24"/>
    <mergeCell ref="U22:Z24"/>
    <mergeCell ref="AA22:AF24"/>
    <mergeCell ref="B13:B15"/>
    <mergeCell ref="AG7:AL9"/>
    <mergeCell ref="AM7:AN9"/>
    <mergeCell ref="D10:H12"/>
    <mergeCell ref="I10:N12"/>
    <mergeCell ref="O10:T12"/>
    <mergeCell ref="U10:Z12"/>
    <mergeCell ref="AA10:AF12"/>
    <mergeCell ref="AG10:AL12"/>
    <mergeCell ref="AM10:AN12"/>
    <mergeCell ref="I7:N9"/>
    <mergeCell ref="D13:H15"/>
    <mergeCell ref="I13:N15"/>
    <mergeCell ref="O13:T15"/>
    <mergeCell ref="A22:A24"/>
    <mergeCell ref="O16:T18"/>
    <mergeCell ref="A16:A18"/>
    <mergeCell ref="B16:B18"/>
    <mergeCell ref="U16:Z18"/>
    <mergeCell ref="AA16:AF18"/>
    <mergeCell ref="I19:N21"/>
    <mergeCell ref="O19:T21"/>
    <mergeCell ref="U19:Z21"/>
    <mergeCell ref="AA19:AF21"/>
    <mergeCell ref="AM34:AN36"/>
    <mergeCell ref="AG34:AL36"/>
    <mergeCell ref="AG22:AL24"/>
    <mergeCell ref="AM22:AN24"/>
    <mergeCell ref="AG25:AL27"/>
    <mergeCell ref="AM25:AN27"/>
    <mergeCell ref="AG28:AL30"/>
    <mergeCell ref="AM28:AN30"/>
    <mergeCell ref="AG31:AL33"/>
    <mergeCell ref="AM31:AN33"/>
    <mergeCell ref="AG19:AL21"/>
    <mergeCell ref="AM19:AN21"/>
    <mergeCell ref="A19:A21"/>
    <mergeCell ref="B19:B21"/>
    <mergeCell ref="D19:H21"/>
    <mergeCell ref="G1:AA1"/>
    <mergeCell ref="AG16:AL18"/>
    <mergeCell ref="AM16:AN18"/>
    <mergeCell ref="D16:H18"/>
    <mergeCell ref="I16:N18"/>
    <mergeCell ref="U13:Z15"/>
    <mergeCell ref="AA13:AF15"/>
    <mergeCell ref="AG13:AL15"/>
    <mergeCell ref="AM13:AN15"/>
    <mergeCell ref="D7:H9"/>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P60"/>
  <sheetViews>
    <sheetView view="pageBreakPreview" zoomScale="60"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B10:B12"/>
    <mergeCell ref="A13:A15"/>
    <mergeCell ref="C16:C18"/>
    <mergeCell ref="C19:C21"/>
    <mergeCell ref="AB1:AG1"/>
    <mergeCell ref="A1:F1"/>
    <mergeCell ref="C10:C12"/>
    <mergeCell ref="C13:C15"/>
    <mergeCell ref="A7:A9"/>
    <mergeCell ref="B7:B9"/>
    <mergeCell ref="C7:C9"/>
    <mergeCell ref="A10:A12"/>
    <mergeCell ref="U5:Z6"/>
    <mergeCell ref="O7:T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I34:N36"/>
    <mergeCell ref="O34:T36"/>
    <mergeCell ref="U34:Z36"/>
    <mergeCell ref="AA34:AF36"/>
    <mergeCell ref="A34:A36"/>
    <mergeCell ref="B34:B36"/>
    <mergeCell ref="C34:C36"/>
    <mergeCell ref="D34:H36"/>
    <mergeCell ref="I31:N33"/>
    <mergeCell ref="O31:T33"/>
    <mergeCell ref="U31:Z33"/>
    <mergeCell ref="AA31:AF33"/>
    <mergeCell ref="A31:A33"/>
    <mergeCell ref="B31:B33"/>
    <mergeCell ref="C31:C33"/>
    <mergeCell ref="D31:H33"/>
    <mergeCell ref="I28:N30"/>
    <mergeCell ref="O28:T30"/>
    <mergeCell ref="U28:Z30"/>
    <mergeCell ref="AA28:AF30"/>
    <mergeCell ref="A28:A30"/>
    <mergeCell ref="B28:B30"/>
    <mergeCell ref="C28:C30"/>
    <mergeCell ref="D28:H30"/>
    <mergeCell ref="I25:N27"/>
    <mergeCell ref="O25:T27"/>
    <mergeCell ref="U25:Z27"/>
    <mergeCell ref="AA25:AF27"/>
    <mergeCell ref="A25:A27"/>
    <mergeCell ref="B25:B27"/>
    <mergeCell ref="C25:C27"/>
    <mergeCell ref="D25:H27"/>
    <mergeCell ref="U7:Z9"/>
    <mergeCell ref="AA7:AF9"/>
    <mergeCell ref="B22:B24"/>
    <mergeCell ref="C22:C24"/>
    <mergeCell ref="D22:H24"/>
    <mergeCell ref="I22:N24"/>
    <mergeCell ref="O22:T24"/>
    <mergeCell ref="U22:Z24"/>
    <mergeCell ref="AA22:AF24"/>
    <mergeCell ref="B13:B15"/>
    <mergeCell ref="AG7:AL9"/>
    <mergeCell ref="AM7:AN9"/>
    <mergeCell ref="D10:H12"/>
    <mergeCell ref="I10:N12"/>
    <mergeCell ref="O10:T12"/>
    <mergeCell ref="U10:Z12"/>
    <mergeCell ref="AA10:AF12"/>
    <mergeCell ref="AG10:AL12"/>
    <mergeCell ref="AM10:AN12"/>
    <mergeCell ref="I7:N9"/>
    <mergeCell ref="D13:H15"/>
    <mergeCell ref="I13:N15"/>
    <mergeCell ref="O13:T15"/>
    <mergeCell ref="A22:A24"/>
    <mergeCell ref="O16:T18"/>
    <mergeCell ref="A16:A18"/>
    <mergeCell ref="B16:B18"/>
    <mergeCell ref="U16:Z18"/>
    <mergeCell ref="AA16:AF18"/>
    <mergeCell ref="I19:N21"/>
    <mergeCell ref="O19:T21"/>
    <mergeCell ref="U19:Z21"/>
    <mergeCell ref="AA19:AF21"/>
    <mergeCell ref="AM34:AN36"/>
    <mergeCell ref="AG34:AL36"/>
    <mergeCell ref="AG22:AL24"/>
    <mergeCell ref="AM22:AN24"/>
    <mergeCell ref="AG25:AL27"/>
    <mergeCell ref="AM25:AN27"/>
    <mergeCell ref="AG28:AL30"/>
    <mergeCell ref="AM28:AN30"/>
    <mergeCell ref="AG31:AL33"/>
    <mergeCell ref="AM31:AN33"/>
    <mergeCell ref="AG19:AL21"/>
    <mergeCell ref="AM19:AN21"/>
    <mergeCell ref="A19:A21"/>
    <mergeCell ref="B19:B21"/>
    <mergeCell ref="D19:H21"/>
    <mergeCell ref="G1:AA1"/>
    <mergeCell ref="AG16:AL18"/>
    <mergeCell ref="AM16:AN18"/>
    <mergeCell ref="D16:H18"/>
    <mergeCell ref="I16:N18"/>
    <mergeCell ref="U13:Z15"/>
    <mergeCell ref="AA13:AF15"/>
    <mergeCell ref="AG13:AL15"/>
    <mergeCell ref="AM13:AN15"/>
    <mergeCell ref="D7:H9"/>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scale="98" r:id="rId2"/>
  <drawing r:id="rId1"/>
</worksheet>
</file>

<file path=xl/worksheets/sheet21.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B10:B12"/>
    <mergeCell ref="A13:A15"/>
    <mergeCell ref="C16:C18"/>
    <mergeCell ref="C19:C21"/>
    <mergeCell ref="AB1:AG1"/>
    <mergeCell ref="A1:F1"/>
    <mergeCell ref="C10:C12"/>
    <mergeCell ref="C13:C15"/>
    <mergeCell ref="A7:A9"/>
    <mergeCell ref="B7:B9"/>
    <mergeCell ref="C7:C9"/>
    <mergeCell ref="A10:A12"/>
    <mergeCell ref="U5:Z6"/>
    <mergeCell ref="O7:T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I34:N36"/>
    <mergeCell ref="O34:T36"/>
    <mergeCell ref="U34:Z36"/>
    <mergeCell ref="AA34:AF36"/>
    <mergeCell ref="A34:A36"/>
    <mergeCell ref="B34:B36"/>
    <mergeCell ref="C34:C36"/>
    <mergeCell ref="D34:H36"/>
    <mergeCell ref="I31:N33"/>
    <mergeCell ref="O31:T33"/>
    <mergeCell ref="U31:Z33"/>
    <mergeCell ref="AA31:AF33"/>
    <mergeCell ref="A31:A33"/>
    <mergeCell ref="B31:B33"/>
    <mergeCell ref="C31:C33"/>
    <mergeCell ref="D31:H33"/>
    <mergeCell ref="I28:N30"/>
    <mergeCell ref="O28:T30"/>
    <mergeCell ref="U28:Z30"/>
    <mergeCell ref="AA28:AF30"/>
    <mergeCell ref="A28:A30"/>
    <mergeCell ref="B28:B30"/>
    <mergeCell ref="C28:C30"/>
    <mergeCell ref="D28:H30"/>
    <mergeCell ref="I25:N27"/>
    <mergeCell ref="O25:T27"/>
    <mergeCell ref="U25:Z27"/>
    <mergeCell ref="AA25:AF27"/>
    <mergeCell ref="A25:A27"/>
    <mergeCell ref="B25:B27"/>
    <mergeCell ref="C25:C27"/>
    <mergeCell ref="D25:H27"/>
    <mergeCell ref="U7:Z9"/>
    <mergeCell ref="AA7:AF9"/>
    <mergeCell ref="B22:B24"/>
    <mergeCell ref="C22:C24"/>
    <mergeCell ref="D22:H24"/>
    <mergeCell ref="I22:N24"/>
    <mergeCell ref="O22:T24"/>
    <mergeCell ref="U22:Z24"/>
    <mergeCell ref="AA22:AF24"/>
    <mergeCell ref="B13:B15"/>
    <mergeCell ref="AG7:AL9"/>
    <mergeCell ref="AM7:AN9"/>
    <mergeCell ref="D10:H12"/>
    <mergeCell ref="I10:N12"/>
    <mergeCell ref="O10:T12"/>
    <mergeCell ref="U10:Z12"/>
    <mergeCell ref="AA10:AF12"/>
    <mergeCell ref="AG10:AL12"/>
    <mergeCell ref="AM10:AN12"/>
    <mergeCell ref="I7:N9"/>
    <mergeCell ref="D13:H15"/>
    <mergeCell ref="I13:N15"/>
    <mergeCell ref="O13:T15"/>
    <mergeCell ref="A22:A24"/>
    <mergeCell ref="O16:T18"/>
    <mergeCell ref="A16:A18"/>
    <mergeCell ref="B16:B18"/>
    <mergeCell ref="U16:Z18"/>
    <mergeCell ref="AA16:AF18"/>
    <mergeCell ref="I19:N21"/>
    <mergeCell ref="O19:T21"/>
    <mergeCell ref="U19:Z21"/>
    <mergeCell ref="AA19:AF21"/>
    <mergeCell ref="AM34:AN36"/>
    <mergeCell ref="AG34:AL36"/>
    <mergeCell ref="AG22:AL24"/>
    <mergeCell ref="AM22:AN24"/>
    <mergeCell ref="AG25:AL27"/>
    <mergeCell ref="AM25:AN27"/>
    <mergeCell ref="AG28:AL30"/>
    <mergeCell ref="AM28:AN30"/>
    <mergeCell ref="AG31:AL33"/>
    <mergeCell ref="AM31:AN33"/>
    <mergeCell ref="AG19:AL21"/>
    <mergeCell ref="AM19:AN21"/>
    <mergeCell ref="A19:A21"/>
    <mergeCell ref="B19:B21"/>
    <mergeCell ref="D19:H21"/>
    <mergeCell ref="G1:AA1"/>
    <mergeCell ref="AG16:AL18"/>
    <mergeCell ref="AM16:AN18"/>
    <mergeCell ref="D16:H18"/>
    <mergeCell ref="I16:N18"/>
    <mergeCell ref="U13:Z15"/>
    <mergeCell ref="AA13:AF15"/>
    <mergeCell ref="AG13:AL15"/>
    <mergeCell ref="AM13:AN15"/>
    <mergeCell ref="D7:H9"/>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B10:B12"/>
    <mergeCell ref="A13:A15"/>
    <mergeCell ref="C16:C18"/>
    <mergeCell ref="C19:C21"/>
    <mergeCell ref="AB1:AG1"/>
    <mergeCell ref="A1:F1"/>
    <mergeCell ref="C10:C12"/>
    <mergeCell ref="C13:C15"/>
    <mergeCell ref="A7:A9"/>
    <mergeCell ref="B7:B9"/>
    <mergeCell ref="C7:C9"/>
    <mergeCell ref="A10:A12"/>
    <mergeCell ref="U5:Z6"/>
    <mergeCell ref="O7:T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I34:N36"/>
    <mergeCell ref="O34:T36"/>
    <mergeCell ref="U34:Z36"/>
    <mergeCell ref="AA34:AF36"/>
    <mergeCell ref="A34:A36"/>
    <mergeCell ref="B34:B36"/>
    <mergeCell ref="C34:C36"/>
    <mergeCell ref="D34:H36"/>
    <mergeCell ref="I31:N33"/>
    <mergeCell ref="O31:T33"/>
    <mergeCell ref="U31:Z33"/>
    <mergeCell ref="AA31:AF33"/>
    <mergeCell ref="A31:A33"/>
    <mergeCell ref="B31:B33"/>
    <mergeCell ref="C31:C33"/>
    <mergeCell ref="D31:H33"/>
    <mergeCell ref="I28:N30"/>
    <mergeCell ref="O28:T30"/>
    <mergeCell ref="U28:Z30"/>
    <mergeCell ref="AA28:AF30"/>
    <mergeCell ref="A28:A30"/>
    <mergeCell ref="B28:B30"/>
    <mergeCell ref="C28:C30"/>
    <mergeCell ref="D28:H30"/>
    <mergeCell ref="I25:N27"/>
    <mergeCell ref="O25:T27"/>
    <mergeCell ref="U25:Z27"/>
    <mergeCell ref="AA25:AF27"/>
    <mergeCell ref="A25:A27"/>
    <mergeCell ref="B25:B27"/>
    <mergeCell ref="C25:C27"/>
    <mergeCell ref="D25:H27"/>
    <mergeCell ref="U7:Z9"/>
    <mergeCell ref="AA7:AF9"/>
    <mergeCell ref="B22:B24"/>
    <mergeCell ref="C22:C24"/>
    <mergeCell ref="D22:H24"/>
    <mergeCell ref="I22:N24"/>
    <mergeCell ref="O22:T24"/>
    <mergeCell ref="U22:Z24"/>
    <mergeCell ref="AA22:AF24"/>
    <mergeCell ref="B13:B15"/>
    <mergeCell ref="AG7:AL9"/>
    <mergeCell ref="AM7:AN9"/>
    <mergeCell ref="D10:H12"/>
    <mergeCell ref="I10:N12"/>
    <mergeCell ref="O10:T12"/>
    <mergeCell ref="U10:Z12"/>
    <mergeCell ref="AA10:AF12"/>
    <mergeCell ref="AG10:AL12"/>
    <mergeCell ref="AM10:AN12"/>
    <mergeCell ref="I7:N9"/>
    <mergeCell ref="D13:H15"/>
    <mergeCell ref="I13:N15"/>
    <mergeCell ref="O13:T15"/>
    <mergeCell ref="A22:A24"/>
    <mergeCell ref="O16:T18"/>
    <mergeCell ref="A16:A18"/>
    <mergeCell ref="B16:B18"/>
    <mergeCell ref="U16:Z18"/>
    <mergeCell ref="AA16:AF18"/>
    <mergeCell ref="I19:N21"/>
    <mergeCell ref="O19:T21"/>
    <mergeCell ref="U19:Z21"/>
    <mergeCell ref="AA19:AF21"/>
    <mergeCell ref="AM34:AN36"/>
    <mergeCell ref="AG34:AL36"/>
    <mergeCell ref="AG22:AL24"/>
    <mergeCell ref="AM22:AN24"/>
    <mergeCell ref="AG25:AL27"/>
    <mergeCell ref="AM25:AN27"/>
    <mergeCell ref="AG28:AL30"/>
    <mergeCell ref="AM28:AN30"/>
    <mergeCell ref="AG31:AL33"/>
    <mergeCell ref="AM31:AN33"/>
    <mergeCell ref="AG19:AL21"/>
    <mergeCell ref="AM19:AN21"/>
    <mergeCell ref="A19:A21"/>
    <mergeCell ref="B19:B21"/>
    <mergeCell ref="D19:H21"/>
    <mergeCell ref="G1:AA1"/>
    <mergeCell ref="AG16:AL18"/>
    <mergeCell ref="AM16:AN18"/>
    <mergeCell ref="D16:H18"/>
    <mergeCell ref="I16:N18"/>
    <mergeCell ref="U13:Z15"/>
    <mergeCell ref="AA13:AF15"/>
    <mergeCell ref="AG13:AL15"/>
    <mergeCell ref="AM13:AN15"/>
    <mergeCell ref="D7:H9"/>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B10:B12"/>
    <mergeCell ref="A13:A15"/>
    <mergeCell ref="C16:C18"/>
    <mergeCell ref="C19:C21"/>
    <mergeCell ref="AB1:AG1"/>
    <mergeCell ref="A1:F1"/>
    <mergeCell ref="C10:C12"/>
    <mergeCell ref="C13:C15"/>
    <mergeCell ref="A7:A9"/>
    <mergeCell ref="B7:B9"/>
    <mergeCell ref="C7:C9"/>
    <mergeCell ref="A10:A12"/>
    <mergeCell ref="U5:Z6"/>
    <mergeCell ref="O7:T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I34:N36"/>
    <mergeCell ref="O34:T36"/>
    <mergeCell ref="U34:Z36"/>
    <mergeCell ref="AA34:AF36"/>
    <mergeCell ref="A34:A36"/>
    <mergeCell ref="B34:B36"/>
    <mergeCell ref="C34:C36"/>
    <mergeCell ref="D34:H36"/>
    <mergeCell ref="I31:N33"/>
    <mergeCell ref="O31:T33"/>
    <mergeCell ref="U31:Z33"/>
    <mergeCell ref="AA31:AF33"/>
    <mergeCell ref="A31:A33"/>
    <mergeCell ref="B31:B33"/>
    <mergeCell ref="C31:C33"/>
    <mergeCell ref="D31:H33"/>
    <mergeCell ref="I28:N30"/>
    <mergeCell ref="O28:T30"/>
    <mergeCell ref="U28:Z30"/>
    <mergeCell ref="AA28:AF30"/>
    <mergeCell ref="A28:A30"/>
    <mergeCell ref="B28:B30"/>
    <mergeCell ref="C28:C30"/>
    <mergeCell ref="D28:H30"/>
    <mergeCell ref="I25:N27"/>
    <mergeCell ref="O25:T27"/>
    <mergeCell ref="U25:Z27"/>
    <mergeCell ref="AA25:AF27"/>
    <mergeCell ref="A25:A27"/>
    <mergeCell ref="B25:B27"/>
    <mergeCell ref="C25:C27"/>
    <mergeCell ref="D25:H27"/>
    <mergeCell ref="U7:Z9"/>
    <mergeCell ref="AA7:AF9"/>
    <mergeCell ref="B22:B24"/>
    <mergeCell ref="C22:C24"/>
    <mergeCell ref="D22:H24"/>
    <mergeCell ref="I22:N24"/>
    <mergeCell ref="O22:T24"/>
    <mergeCell ref="U22:Z24"/>
    <mergeCell ref="AA22:AF24"/>
    <mergeCell ref="B13:B15"/>
    <mergeCell ref="AG7:AL9"/>
    <mergeCell ref="AM7:AN9"/>
    <mergeCell ref="D10:H12"/>
    <mergeCell ref="I10:N12"/>
    <mergeCell ref="O10:T12"/>
    <mergeCell ref="U10:Z12"/>
    <mergeCell ref="AA10:AF12"/>
    <mergeCell ref="AG10:AL12"/>
    <mergeCell ref="AM10:AN12"/>
    <mergeCell ref="I7:N9"/>
    <mergeCell ref="D13:H15"/>
    <mergeCell ref="I13:N15"/>
    <mergeCell ref="O13:T15"/>
    <mergeCell ref="A22:A24"/>
    <mergeCell ref="O16:T18"/>
    <mergeCell ref="A16:A18"/>
    <mergeCell ref="B16:B18"/>
    <mergeCell ref="U16:Z18"/>
    <mergeCell ref="AA16:AF18"/>
    <mergeCell ref="I19:N21"/>
    <mergeCell ref="O19:T21"/>
    <mergeCell ref="U19:Z21"/>
    <mergeCell ref="AA19:AF21"/>
    <mergeCell ref="AM34:AN36"/>
    <mergeCell ref="AG34:AL36"/>
    <mergeCell ref="AG22:AL24"/>
    <mergeCell ref="AM22:AN24"/>
    <mergeCell ref="AG25:AL27"/>
    <mergeCell ref="AM25:AN27"/>
    <mergeCell ref="AG28:AL30"/>
    <mergeCell ref="AM28:AN30"/>
    <mergeCell ref="AG31:AL33"/>
    <mergeCell ref="AM31:AN33"/>
    <mergeCell ref="AG19:AL21"/>
    <mergeCell ref="AM19:AN21"/>
    <mergeCell ref="A19:A21"/>
    <mergeCell ref="B19:B21"/>
    <mergeCell ref="D19:H21"/>
    <mergeCell ref="G1:AA1"/>
    <mergeCell ref="AG16:AL18"/>
    <mergeCell ref="AM16:AN18"/>
    <mergeCell ref="D16:H18"/>
    <mergeCell ref="I16:N18"/>
    <mergeCell ref="U13:Z15"/>
    <mergeCell ref="AA13:AF15"/>
    <mergeCell ref="AG13:AL15"/>
    <mergeCell ref="AM13:AN15"/>
    <mergeCell ref="D7:H9"/>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I34:N36"/>
    <mergeCell ref="O34:T36"/>
    <mergeCell ref="U34:Z36"/>
    <mergeCell ref="AA34:AF36"/>
    <mergeCell ref="I31:N33"/>
    <mergeCell ref="O31:T33"/>
    <mergeCell ref="U31:Z33"/>
    <mergeCell ref="AA31:AF33"/>
    <mergeCell ref="I28:N30"/>
    <mergeCell ref="O28:T30"/>
    <mergeCell ref="U28:Z30"/>
    <mergeCell ref="AA28:AF30"/>
    <mergeCell ref="B10:B12"/>
    <mergeCell ref="A13:A15"/>
    <mergeCell ref="C16:C18"/>
    <mergeCell ref="C19:C21"/>
    <mergeCell ref="B13:B15"/>
    <mergeCell ref="A16:A18"/>
    <mergeCell ref="B16:B18"/>
    <mergeCell ref="AB1:AG1"/>
    <mergeCell ref="A1:F1"/>
    <mergeCell ref="C10:C12"/>
    <mergeCell ref="C13:C15"/>
    <mergeCell ref="A7:A9"/>
    <mergeCell ref="B7:B9"/>
    <mergeCell ref="C7:C9"/>
    <mergeCell ref="A10:A12"/>
    <mergeCell ref="U5:Z6"/>
    <mergeCell ref="I7:N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O7:T9"/>
    <mergeCell ref="U7:Z9"/>
    <mergeCell ref="AA7:AF9"/>
    <mergeCell ref="AG7:AL9"/>
    <mergeCell ref="A34:A36"/>
    <mergeCell ref="B34:B36"/>
    <mergeCell ref="C34:C36"/>
    <mergeCell ref="D34:H36"/>
    <mergeCell ref="AA25:AF27"/>
    <mergeCell ref="I10:N12"/>
    <mergeCell ref="O10:T12"/>
    <mergeCell ref="U10:Z12"/>
    <mergeCell ref="AA10:AF12"/>
    <mergeCell ref="A31:A33"/>
    <mergeCell ref="B31:B33"/>
    <mergeCell ref="C31:C33"/>
    <mergeCell ref="D31:H33"/>
    <mergeCell ref="A28:A30"/>
    <mergeCell ref="B28:B30"/>
    <mergeCell ref="C28:C30"/>
    <mergeCell ref="D28:H30"/>
    <mergeCell ref="A25:A27"/>
    <mergeCell ref="B25:B27"/>
    <mergeCell ref="C25:C27"/>
    <mergeCell ref="U19:Z21"/>
    <mergeCell ref="D25:H27"/>
    <mergeCell ref="I25:N27"/>
    <mergeCell ref="O25:T27"/>
    <mergeCell ref="U25:Z27"/>
    <mergeCell ref="AA19:AF21"/>
    <mergeCell ref="B22:B24"/>
    <mergeCell ref="C22:C24"/>
    <mergeCell ref="D22:H24"/>
    <mergeCell ref="I22:N24"/>
    <mergeCell ref="O22:T24"/>
    <mergeCell ref="D19:H21"/>
    <mergeCell ref="AM7:AN9"/>
    <mergeCell ref="D10:H12"/>
    <mergeCell ref="AM10:AN12"/>
    <mergeCell ref="AG16:AL18"/>
    <mergeCell ref="D13:H15"/>
    <mergeCell ref="I16:N18"/>
    <mergeCell ref="O16:T18"/>
    <mergeCell ref="U16:Z18"/>
    <mergeCell ref="AA13:AF15"/>
    <mergeCell ref="AG13:AL15"/>
    <mergeCell ref="AM19:AN21"/>
    <mergeCell ref="I19:N21"/>
    <mergeCell ref="O19:T21"/>
    <mergeCell ref="A22:A24"/>
    <mergeCell ref="AG19:AL21"/>
    <mergeCell ref="U22:Z24"/>
    <mergeCell ref="AA22:AF24"/>
    <mergeCell ref="AG22:AL24"/>
    <mergeCell ref="A19:A21"/>
    <mergeCell ref="B19:B21"/>
    <mergeCell ref="AM34:AN36"/>
    <mergeCell ref="AM22:AN24"/>
    <mergeCell ref="AM25:AN27"/>
    <mergeCell ref="AM28:AN30"/>
    <mergeCell ref="AM31:AN33"/>
    <mergeCell ref="AG25:AL27"/>
    <mergeCell ref="AG28:AL30"/>
    <mergeCell ref="AG31:AL33"/>
    <mergeCell ref="AG34:AL36"/>
    <mergeCell ref="G1:AA1"/>
    <mergeCell ref="AM16:AN18"/>
    <mergeCell ref="D16:H18"/>
    <mergeCell ref="AM13:AN15"/>
    <mergeCell ref="D7:H9"/>
    <mergeCell ref="AA16:AF18"/>
    <mergeCell ref="AG10:AL12"/>
    <mergeCell ref="I13:N15"/>
    <mergeCell ref="O13:T15"/>
    <mergeCell ref="U13:Z15"/>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I34:N36"/>
    <mergeCell ref="O34:T36"/>
    <mergeCell ref="U34:Z36"/>
    <mergeCell ref="AA34:AF36"/>
    <mergeCell ref="I31:N33"/>
    <mergeCell ref="O31:T33"/>
    <mergeCell ref="U31:Z33"/>
    <mergeCell ref="AA31:AF33"/>
    <mergeCell ref="I28:N30"/>
    <mergeCell ref="O28:T30"/>
    <mergeCell ref="U28:Z30"/>
    <mergeCell ref="AA28:AF30"/>
    <mergeCell ref="B10:B12"/>
    <mergeCell ref="A13:A15"/>
    <mergeCell ref="C16:C18"/>
    <mergeCell ref="C19:C21"/>
    <mergeCell ref="B13:B15"/>
    <mergeCell ref="A16:A18"/>
    <mergeCell ref="B16:B18"/>
    <mergeCell ref="AB1:AG1"/>
    <mergeCell ref="A1:F1"/>
    <mergeCell ref="C10:C12"/>
    <mergeCell ref="C13:C15"/>
    <mergeCell ref="A7:A9"/>
    <mergeCell ref="B7:B9"/>
    <mergeCell ref="C7:C9"/>
    <mergeCell ref="A10:A12"/>
    <mergeCell ref="U5:Z6"/>
    <mergeCell ref="I7:N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O7:T9"/>
    <mergeCell ref="U7:Z9"/>
    <mergeCell ref="AA7:AF9"/>
    <mergeCell ref="AG7:AL9"/>
    <mergeCell ref="A34:A36"/>
    <mergeCell ref="B34:B36"/>
    <mergeCell ref="C34:C36"/>
    <mergeCell ref="D34:H36"/>
    <mergeCell ref="AA25:AF27"/>
    <mergeCell ref="I10:N12"/>
    <mergeCell ref="O10:T12"/>
    <mergeCell ref="U10:Z12"/>
    <mergeCell ref="AA10:AF12"/>
    <mergeCell ref="A31:A33"/>
    <mergeCell ref="B31:B33"/>
    <mergeCell ref="C31:C33"/>
    <mergeCell ref="D31:H33"/>
    <mergeCell ref="A28:A30"/>
    <mergeCell ref="B28:B30"/>
    <mergeCell ref="C28:C30"/>
    <mergeCell ref="D28:H30"/>
    <mergeCell ref="A25:A27"/>
    <mergeCell ref="B25:B27"/>
    <mergeCell ref="C25:C27"/>
    <mergeCell ref="U19:Z21"/>
    <mergeCell ref="D25:H27"/>
    <mergeCell ref="I25:N27"/>
    <mergeCell ref="O25:T27"/>
    <mergeCell ref="U25:Z27"/>
    <mergeCell ref="AA19:AF21"/>
    <mergeCell ref="B22:B24"/>
    <mergeCell ref="C22:C24"/>
    <mergeCell ref="D22:H24"/>
    <mergeCell ref="I22:N24"/>
    <mergeCell ref="O22:T24"/>
    <mergeCell ref="D19:H21"/>
    <mergeCell ref="AM7:AN9"/>
    <mergeCell ref="D10:H12"/>
    <mergeCell ref="AM10:AN12"/>
    <mergeCell ref="AG16:AL18"/>
    <mergeCell ref="D13:H15"/>
    <mergeCell ref="I16:N18"/>
    <mergeCell ref="O16:T18"/>
    <mergeCell ref="U16:Z18"/>
    <mergeCell ref="AA13:AF15"/>
    <mergeCell ref="AG13:AL15"/>
    <mergeCell ref="AM19:AN21"/>
    <mergeCell ref="I19:N21"/>
    <mergeCell ref="O19:T21"/>
    <mergeCell ref="A22:A24"/>
    <mergeCell ref="AG19:AL21"/>
    <mergeCell ref="U22:Z24"/>
    <mergeCell ref="AA22:AF24"/>
    <mergeCell ref="AG22:AL24"/>
    <mergeCell ref="A19:A21"/>
    <mergeCell ref="B19:B21"/>
    <mergeCell ref="AM34:AN36"/>
    <mergeCell ref="AM22:AN24"/>
    <mergeCell ref="AM25:AN27"/>
    <mergeCell ref="AM28:AN30"/>
    <mergeCell ref="AM31:AN33"/>
    <mergeCell ref="AG25:AL27"/>
    <mergeCell ref="AG28:AL30"/>
    <mergeCell ref="AG31:AL33"/>
    <mergeCell ref="AG34:AL36"/>
    <mergeCell ref="G1:AA1"/>
    <mergeCell ref="AM16:AN18"/>
    <mergeCell ref="D16:H18"/>
    <mergeCell ref="AM13:AN15"/>
    <mergeCell ref="D7:H9"/>
    <mergeCell ref="AA16:AF18"/>
    <mergeCell ref="AG10:AL12"/>
    <mergeCell ref="I13:N15"/>
    <mergeCell ref="O13:T15"/>
    <mergeCell ref="U13:Z15"/>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26.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I34:N36"/>
    <mergeCell ref="O34:T36"/>
    <mergeCell ref="U34:Z36"/>
    <mergeCell ref="AA34:AF36"/>
    <mergeCell ref="I31:N33"/>
    <mergeCell ref="O31:T33"/>
    <mergeCell ref="U31:Z33"/>
    <mergeCell ref="AA31:AF33"/>
    <mergeCell ref="I28:N30"/>
    <mergeCell ref="O28:T30"/>
    <mergeCell ref="U28:Z30"/>
    <mergeCell ref="AA28:AF30"/>
    <mergeCell ref="B10:B12"/>
    <mergeCell ref="A13:A15"/>
    <mergeCell ref="C16:C18"/>
    <mergeCell ref="C19:C21"/>
    <mergeCell ref="B13:B15"/>
    <mergeCell ref="A16:A18"/>
    <mergeCell ref="B16:B18"/>
    <mergeCell ref="AB1:AG1"/>
    <mergeCell ref="A1:F1"/>
    <mergeCell ref="C10:C12"/>
    <mergeCell ref="C13:C15"/>
    <mergeCell ref="A7:A9"/>
    <mergeCell ref="B7:B9"/>
    <mergeCell ref="C7:C9"/>
    <mergeCell ref="A10:A12"/>
    <mergeCell ref="U5:Z6"/>
    <mergeCell ref="I7:N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O7:T9"/>
    <mergeCell ref="U7:Z9"/>
    <mergeCell ref="AA7:AF9"/>
    <mergeCell ref="AG7:AL9"/>
    <mergeCell ref="A34:A36"/>
    <mergeCell ref="B34:B36"/>
    <mergeCell ref="C34:C36"/>
    <mergeCell ref="D34:H36"/>
    <mergeCell ref="AA25:AF27"/>
    <mergeCell ref="I10:N12"/>
    <mergeCell ref="O10:T12"/>
    <mergeCell ref="U10:Z12"/>
    <mergeCell ref="AA10:AF12"/>
    <mergeCell ref="A31:A33"/>
    <mergeCell ref="B31:B33"/>
    <mergeCell ref="C31:C33"/>
    <mergeCell ref="D31:H33"/>
    <mergeCell ref="A28:A30"/>
    <mergeCell ref="B28:B30"/>
    <mergeCell ref="C28:C30"/>
    <mergeCell ref="D28:H30"/>
    <mergeCell ref="A25:A27"/>
    <mergeCell ref="B25:B27"/>
    <mergeCell ref="C25:C27"/>
    <mergeCell ref="U19:Z21"/>
    <mergeCell ref="D25:H27"/>
    <mergeCell ref="I25:N27"/>
    <mergeCell ref="O25:T27"/>
    <mergeCell ref="U25:Z27"/>
    <mergeCell ref="AA19:AF21"/>
    <mergeCell ref="B22:B24"/>
    <mergeCell ref="C22:C24"/>
    <mergeCell ref="D22:H24"/>
    <mergeCell ref="I22:N24"/>
    <mergeCell ref="O22:T24"/>
    <mergeCell ref="D19:H21"/>
    <mergeCell ref="AM7:AN9"/>
    <mergeCell ref="D10:H12"/>
    <mergeCell ref="AM10:AN12"/>
    <mergeCell ref="AG16:AL18"/>
    <mergeCell ref="D13:H15"/>
    <mergeCell ref="I16:N18"/>
    <mergeCell ref="O16:T18"/>
    <mergeCell ref="U16:Z18"/>
    <mergeCell ref="AA13:AF15"/>
    <mergeCell ref="AG13:AL15"/>
    <mergeCell ref="AM19:AN21"/>
    <mergeCell ref="I19:N21"/>
    <mergeCell ref="O19:T21"/>
    <mergeCell ref="A22:A24"/>
    <mergeCell ref="AG19:AL21"/>
    <mergeCell ref="U22:Z24"/>
    <mergeCell ref="AA22:AF24"/>
    <mergeCell ref="AG22:AL24"/>
    <mergeCell ref="A19:A21"/>
    <mergeCell ref="B19:B21"/>
    <mergeCell ref="AM34:AN36"/>
    <mergeCell ref="AM22:AN24"/>
    <mergeCell ref="AM25:AN27"/>
    <mergeCell ref="AM28:AN30"/>
    <mergeCell ref="AM31:AN33"/>
    <mergeCell ref="AG25:AL27"/>
    <mergeCell ref="AG28:AL30"/>
    <mergeCell ref="AG31:AL33"/>
    <mergeCell ref="AG34:AL36"/>
    <mergeCell ref="G1:AA1"/>
    <mergeCell ref="AM16:AN18"/>
    <mergeCell ref="D16:H18"/>
    <mergeCell ref="AM13:AN15"/>
    <mergeCell ref="D7:H9"/>
    <mergeCell ref="AA16:AF18"/>
    <mergeCell ref="AG10:AL12"/>
    <mergeCell ref="I13:N15"/>
    <mergeCell ref="O13:T15"/>
    <mergeCell ref="U13:Z15"/>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27.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I34:N36"/>
    <mergeCell ref="O34:T36"/>
    <mergeCell ref="U34:Z36"/>
    <mergeCell ref="AA34:AF36"/>
    <mergeCell ref="I31:N33"/>
    <mergeCell ref="O31:T33"/>
    <mergeCell ref="U31:Z33"/>
    <mergeCell ref="AA31:AF33"/>
    <mergeCell ref="I28:N30"/>
    <mergeCell ref="O28:T30"/>
    <mergeCell ref="U28:Z30"/>
    <mergeCell ref="AA28:AF30"/>
    <mergeCell ref="B10:B12"/>
    <mergeCell ref="A13:A15"/>
    <mergeCell ref="C16:C18"/>
    <mergeCell ref="C19:C21"/>
    <mergeCell ref="B13:B15"/>
    <mergeCell ref="A16:A18"/>
    <mergeCell ref="B16:B18"/>
    <mergeCell ref="AB1:AG1"/>
    <mergeCell ref="A1:F1"/>
    <mergeCell ref="C10:C12"/>
    <mergeCell ref="C13:C15"/>
    <mergeCell ref="A7:A9"/>
    <mergeCell ref="B7:B9"/>
    <mergeCell ref="C7:C9"/>
    <mergeCell ref="A10:A12"/>
    <mergeCell ref="U5:Z6"/>
    <mergeCell ref="I7:N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O7:T9"/>
    <mergeCell ref="U7:Z9"/>
    <mergeCell ref="AA7:AF9"/>
    <mergeCell ref="AG7:AL9"/>
    <mergeCell ref="A34:A36"/>
    <mergeCell ref="B34:B36"/>
    <mergeCell ref="C34:C36"/>
    <mergeCell ref="D34:H36"/>
    <mergeCell ref="AA25:AF27"/>
    <mergeCell ref="I10:N12"/>
    <mergeCell ref="O10:T12"/>
    <mergeCell ref="U10:Z12"/>
    <mergeCell ref="AA10:AF12"/>
    <mergeCell ref="A31:A33"/>
    <mergeCell ref="B31:B33"/>
    <mergeCell ref="C31:C33"/>
    <mergeCell ref="D31:H33"/>
    <mergeCell ref="A28:A30"/>
    <mergeCell ref="B28:B30"/>
    <mergeCell ref="C28:C30"/>
    <mergeCell ref="D28:H30"/>
    <mergeCell ref="A25:A27"/>
    <mergeCell ref="B25:B27"/>
    <mergeCell ref="C25:C27"/>
    <mergeCell ref="U19:Z21"/>
    <mergeCell ref="D25:H27"/>
    <mergeCell ref="I25:N27"/>
    <mergeCell ref="O25:T27"/>
    <mergeCell ref="U25:Z27"/>
    <mergeCell ref="AA19:AF21"/>
    <mergeCell ref="B22:B24"/>
    <mergeCell ref="C22:C24"/>
    <mergeCell ref="D22:H24"/>
    <mergeCell ref="I22:N24"/>
    <mergeCell ref="O22:T24"/>
    <mergeCell ref="D19:H21"/>
    <mergeCell ref="AM7:AN9"/>
    <mergeCell ref="D10:H12"/>
    <mergeCell ref="AM10:AN12"/>
    <mergeCell ref="AG16:AL18"/>
    <mergeCell ref="D13:H15"/>
    <mergeCell ref="I16:N18"/>
    <mergeCell ref="O16:T18"/>
    <mergeCell ref="U16:Z18"/>
    <mergeCell ref="AA13:AF15"/>
    <mergeCell ref="AG13:AL15"/>
    <mergeCell ref="AM19:AN21"/>
    <mergeCell ref="I19:N21"/>
    <mergeCell ref="O19:T21"/>
    <mergeCell ref="A22:A24"/>
    <mergeCell ref="AG19:AL21"/>
    <mergeCell ref="U22:Z24"/>
    <mergeCell ref="AA22:AF24"/>
    <mergeCell ref="AG22:AL24"/>
    <mergeCell ref="A19:A21"/>
    <mergeCell ref="B19:B21"/>
    <mergeCell ref="AM34:AN36"/>
    <mergeCell ref="AM22:AN24"/>
    <mergeCell ref="AM25:AN27"/>
    <mergeCell ref="AM28:AN30"/>
    <mergeCell ref="AM31:AN33"/>
    <mergeCell ref="AG25:AL27"/>
    <mergeCell ref="AG28:AL30"/>
    <mergeCell ref="AG31:AL33"/>
    <mergeCell ref="AG34:AL36"/>
    <mergeCell ref="G1:AA1"/>
    <mergeCell ref="AM16:AN18"/>
    <mergeCell ref="D16:H18"/>
    <mergeCell ref="AM13:AN15"/>
    <mergeCell ref="D7:H9"/>
    <mergeCell ref="AA16:AF18"/>
    <mergeCell ref="AG10:AL12"/>
    <mergeCell ref="I13:N15"/>
    <mergeCell ref="O13:T15"/>
    <mergeCell ref="U13:Z15"/>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28.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I34:N36"/>
    <mergeCell ref="O34:T36"/>
    <mergeCell ref="U34:Z36"/>
    <mergeCell ref="AA34:AF36"/>
    <mergeCell ref="I31:N33"/>
    <mergeCell ref="O31:T33"/>
    <mergeCell ref="U31:Z33"/>
    <mergeCell ref="AA31:AF33"/>
    <mergeCell ref="I28:N30"/>
    <mergeCell ref="O28:T30"/>
    <mergeCell ref="U28:Z30"/>
    <mergeCell ref="AA28:AF30"/>
    <mergeCell ref="B10:B12"/>
    <mergeCell ref="A13:A15"/>
    <mergeCell ref="C16:C18"/>
    <mergeCell ref="C19:C21"/>
    <mergeCell ref="B13:B15"/>
    <mergeCell ref="A16:A18"/>
    <mergeCell ref="B16:B18"/>
    <mergeCell ref="AB1:AG1"/>
    <mergeCell ref="A1:F1"/>
    <mergeCell ref="C10:C12"/>
    <mergeCell ref="C13:C15"/>
    <mergeCell ref="A7:A9"/>
    <mergeCell ref="B7:B9"/>
    <mergeCell ref="C7:C9"/>
    <mergeCell ref="A10:A12"/>
    <mergeCell ref="U5:Z6"/>
    <mergeCell ref="I7:N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O7:T9"/>
    <mergeCell ref="U7:Z9"/>
    <mergeCell ref="AA7:AF9"/>
    <mergeCell ref="AG7:AL9"/>
    <mergeCell ref="A34:A36"/>
    <mergeCell ref="B34:B36"/>
    <mergeCell ref="C34:C36"/>
    <mergeCell ref="D34:H36"/>
    <mergeCell ref="AA25:AF27"/>
    <mergeCell ref="I10:N12"/>
    <mergeCell ref="O10:T12"/>
    <mergeCell ref="U10:Z12"/>
    <mergeCell ref="AA10:AF12"/>
    <mergeCell ref="A31:A33"/>
    <mergeCell ref="B31:B33"/>
    <mergeCell ref="C31:C33"/>
    <mergeCell ref="D31:H33"/>
    <mergeCell ref="A28:A30"/>
    <mergeCell ref="B28:B30"/>
    <mergeCell ref="C28:C30"/>
    <mergeCell ref="D28:H30"/>
    <mergeCell ref="A25:A27"/>
    <mergeCell ref="B25:B27"/>
    <mergeCell ref="C25:C27"/>
    <mergeCell ref="U19:Z21"/>
    <mergeCell ref="D25:H27"/>
    <mergeCell ref="I25:N27"/>
    <mergeCell ref="O25:T27"/>
    <mergeCell ref="U25:Z27"/>
    <mergeCell ref="AA19:AF21"/>
    <mergeCell ref="B22:B24"/>
    <mergeCell ref="C22:C24"/>
    <mergeCell ref="D22:H24"/>
    <mergeCell ref="I22:N24"/>
    <mergeCell ref="O22:T24"/>
    <mergeCell ref="D19:H21"/>
    <mergeCell ref="AM7:AN9"/>
    <mergeCell ref="D10:H12"/>
    <mergeCell ref="AM10:AN12"/>
    <mergeCell ref="AG16:AL18"/>
    <mergeCell ref="D13:H15"/>
    <mergeCell ref="I16:N18"/>
    <mergeCell ref="O16:T18"/>
    <mergeCell ref="U16:Z18"/>
    <mergeCell ref="AA13:AF15"/>
    <mergeCell ref="AG13:AL15"/>
    <mergeCell ref="AM19:AN21"/>
    <mergeCell ref="I19:N21"/>
    <mergeCell ref="O19:T21"/>
    <mergeCell ref="A22:A24"/>
    <mergeCell ref="AG19:AL21"/>
    <mergeCell ref="U22:Z24"/>
    <mergeCell ref="AA22:AF24"/>
    <mergeCell ref="AG22:AL24"/>
    <mergeCell ref="A19:A21"/>
    <mergeCell ref="B19:B21"/>
    <mergeCell ref="AM34:AN36"/>
    <mergeCell ref="AM22:AN24"/>
    <mergeCell ref="AM25:AN27"/>
    <mergeCell ref="AM28:AN30"/>
    <mergeCell ref="AM31:AN33"/>
    <mergeCell ref="AG25:AL27"/>
    <mergeCell ref="AG28:AL30"/>
    <mergeCell ref="AG31:AL33"/>
    <mergeCell ref="AG34:AL36"/>
    <mergeCell ref="G1:AA1"/>
    <mergeCell ref="AM16:AN18"/>
    <mergeCell ref="D16:H18"/>
    <mergeCell ref="AM13:AN15"/>
    <mergeCell ref="D7:H9"/>
    <mergeCell ref="AA16:AF18"/>
    <mergeCell ref="AG10:AL12"/>
    <mergeCell ref="I13:N15"/>
    <mergeCell ref="O13:T15"/>
    <mergeCell ref="U13:Z15"/>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29.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AG34:AL36"/>
    <mergeCell ref="I34:N36"/>
    <mergeCell ref="O34:T36"/>
    <mergeCell ref="U34:Z36"/>
    <mergeCell ref="AA34:AF36"/>
    <mergeCell ref="AG28:AL30"/>
    <mergeCell ref="I31:N33"/>
    <mergeCell ref="O31:T33"/>
    <mergeCell ref="U31:Z33"/>
    <mergeCell ref="AA31:AF33"/>
    <mergeCell ref="AG31:AL33"/>
    <mergeCell ref="I28:N30"/>
    <mergeCell ref="O28:T30"/>
    <mergeCell ref="U28:Z30"/>
    <mergeCell ref="AA28:AF30"/>
    <mergeCell ref="AG25:AL27"/>
    <mergeCell ref="I22:N24"/>
    <mergeCell ref="O22:T24"/>
    <mergeCell ref="U22:Z24"/>
    <mergeCell ref="AA22:AF24"/>
    <mergeCell ref="I25:N27"/>
    <mergeCell ref="O25:T27"/>
    <mergeCell ref="U25:Z27"/>
    <mergeCell ref="AA25:AF27"/>
    <mergeCell ref="B16:B18"/>
    <mergeCell ref="A19:A21"/>
    <mergeCell ref="B19:B21"/>
    <mergeCell ref="AG22:AL24"/>
    <mergeCell ref="B22:B24"/>
    <mergeCell ref="C22:C24"/>
    <mergeCell ref="D22:H24"/>
    <mergeCell ref="A22:A24"/>
    <mergeCell ref="AG19:AL21"/>
    <mergeCell ref="AB1:AG1"/>
    <mergeCell ref="A1:F1"/>
    <mergeCell ref="C10:C12"/>
    <mergeCell ref="C13:C15"/>
    <mergeCell ref="A7:A9"/>
    <mergeCell ref="B7:B9"/>
    <mergeCell ref="C7:C9"/>
    <mergeCell ref="A10:A12"/>
    <mergeCell ref="U5:Z6"/>
    <mergeCell ref="I7:N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U7:Z9"/>
    <mergeCell ref="I10:N12"/>
    <mergeCell ref="O10:T12"/>
    <mergeCell ref="U10:Z12"/>
    <mergeCell ref="A31:A33"/>
    <mergeCell ref="B31:B33"/>
    <mergeCell ref="C31:C33"/>
    <mergeCell ref="O7:T9"/>
    <mergeCell ref="B10:B12"/>
    <mergeCell ref="A13:A15"/>
    <mergeCell ref="C16:C18"/>
    <mergeCell ref="C19:C21"/>
    <mergeCell ref="B13:B15"/>
    <mergeCell ref="A16:A18"/>
    <mergeCell ref="A34:A36"/>
    <mergeCell ref="B34:B36"/>
    <mergeCell ref="C34:C36"/>
    <mergeCell ref="D34:H36"/>
    <mergeCell ref="AA10:AF12"/>
    <mergeCell ref="AG10:AL12"/>
    <mergeCell ref="I13:N15"/>
    <mergeCell ref="O13:T15"/>
    <mergeCell ref="U13:Z15"/>
    <mergeCell ref="D31:H33"/>
    <mergeCell ref="AA13:AF15"/>
    <mergeCell ref="AG13:AL15"/>
    <mergeCell ref="I16:N18"/>
    <mergeCell ref="O16:T18"/>
    <mergeCell ref="U16:Z18"/>
    <mergeCell ref="AA16:AF18"/>
    <mergeCell ref="AG16:AL18"/>
    <mergeCell ref="I19:N21"/>
    <mergeCell ref="O19:T21"/>
    <mergeCell ref="A28:A30"/>
    <mergeCell ref="B28:B30"/>
    <mergeCell ref="C28:C30"/>
    <mergeCell ref="D28:H30"/>
    <mergeCell ref="A25:A27"/>
    <mergeCell ref="B25:B27"/>
    <mergeCell ref="C25:C27"/>
    <mergeCell ref="D25:H27"/>
    <mergeCell ref="D13:H15"/>
    <mergeCell ref="AM19:AN21"/>
    <mergeCell ref="D19:H21"/>
    <mergeCell ref="U19:Z21"/>
    <mergeCell ref="AA19:AF21"/>
    <mergeCell ref="AM34:AN36"/>
    <mergeCell ref="AM22:AN24"/>
    <mergeCell ref="AM25:AN27"/>
    <mergeCell ref="AM28:AN30"/>
    <mergeCell ref="AM31:AN33"/>
    <mergeCell ref="G1:AA1"/>
    <mergeCell ref="AM16:AN18"/>
    <mergeCell ref="D16:H18"/>
    <mergeCell ref="AM13:AN15"/>
    <mergeCell ref="D7:H9"/>
    <mergeCell ref="AM7:AN9"/>
    <mergeCell ref="D10:H12"/>
    <mergeCell ref="AM10:AN12"/>
    <mergeCell ref="AA7:AF9"/>
    <mergeCell ref="AG7:AL9"/>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I2" sqref="AI2"/>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B10:B12"/>
    <mergeCell ref="A13:A15"/>
    <mergeCell ref="C16:C18"/>
    <mergeCell ref="C19:C21"/>
    <mergeCell ref="AB1:AG1"/>
    <mergeCell ref="A1:F1"/>
    <mergeCell ref="C10:C12"/>
    <mergeCell ref="C13:C15"/>
    <mergeCell ref="A7:A9"/>
    <mergeCell ref="B7:B9"/>
    <mergeCell ref="C7:C9"/>
    <mergeCell ref="A10:A12"/>
    <mergeCell ref="U5:Z6"/>
    <mergeCell ref="O7:T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I34:N36"/>
    <mergeCell ref="O34:T36"/>
    <mergeCell ref="U34:Z36"/>
    <mergeCell ref="AA34:AF36"/>
    <mergeCell ref="A34:A36"/>
    <mergeCell ref="B34:B36"/>
    <mergeCell ref="C34:C36"/>
    <mergeCell ref="D34:H36"/>
    <mergeCell ref="I31:N33"/>
    <mergeCell ref="O31:T33"/>
    <mergeCell ref="U31:Z33"/>
    <mergeCell ref="AA31:AF33"/>
    <mergeCell ref="A31:A33"/>
    <mergeCell ref="B31:B33"/>
    <mergeCell ref="C31:C33"/>
    <mergeCell ref="D31:H33"/>
    <mergeCell ref="I28:N30"/>
    <mergeCell ref="O28:T30"/>
    <mergeCell ref="U28:Z30"/>
    <mergeCell ref="AA28:AF30"/>
    <mergeCell ref="A28:A30"/>
    <mergeCell ref="B28:B30"/>
    <mergeCell ref="C28:C30"/>
    <mergeCell ref="D28:H30"/>
    <mergeCell ref="I25:N27"/>
    <mergeCell ref="O25:T27"/>
    <mergeCell ref="U25:Z27"/>
    <mergeCell ref="AA25:AF27"/>
    <mergeCell ref="A25:A27"/>
    <mergeCell ref="B25:B27"/>
    <mergeCell ref="C25:C27"/>
    <mergeCell ref="D25:H27"/>
    <mergeCell ref="U7:Z9"/>
    <mergeCell ref="AA7:AF9"/>
    <mergeCell ref="B22:B24"/>
    <mergeCell ref="C22:C24"/>
    <mergeCell ref="D22:H24"/>
    <mergeCell ref="I22:N24"/>
    <mergeCell ref="O22:T24"/>
    <mergeCell ref="U22:Z24"/>
    <mergeCell ref="AA22:AF24"/>
    <mergeCell ref="B13:B15"/>
    <mergeCell ref="AG7:AL9"/>
    <mergeCell ref="AM7:AN9"/>
    <mergeCell ref="D10:H12"/>
    <mergeCell ref="I10:N12"/>
    <mergeCell ref="O10:T12"/>
    <mergeCell ref="U10:Z12"/>
    <mergeCell ref="AA10:AF12"/>
    <mergeCell ref="AG10:AL12"/>
    <mergeCell ref="AM10:AN12"/>
    <mergeCell ref="I7:N9"/>
    <mergeCell ref="D13:H15"/>
    <mergeCell ref="I13:N15"/>
    <mergeCell ref="O13:T15"/>
    <mergeCell ref="A22:A24"/>
    <mergeCell ref="O16:T18"/>
    <mergeCell ref="A16:A18"/>
    <mergeCell ref="B16:B18"/>
    <mergeCell ref="U16:Z18"/>
    <mergeCell ref="AA16:AF18"/>
    <mergeCell ref="I19:N21"/>
    <mergeCell ref="O19:T21"/>
    <mergeCell ref="U19:Z21"/>
    <mergeCell ref="AA19:AF21"/>
    <mergeCell ref="AM34:AN36"/>
    <mergeCell ref="AG34:AL36"/>
    <mergeCell ref="AG22:AL24"/>
    <mergeCell ref="AM22:AN24"/>
    <mergeCell ref="AG25:AL27"/>
    <mergeCell ref="AM25:AN27"/>
    <mergeCell ref="AG28:AL30"/>
    <mergeCell ref="AM28:AN30"/>
    <mergeCell ref="AG31:AL33"/>
    <mergeCell ref="AM31:AN33"/>
    <mergeCell ref="AG19:AL21"/>
    <mergeCell ref="AM19:AN21"/>
    <mergeCell ref="A19:A21"/>
    <mergeCell ref="B19:B21"/>
    <mergeCell ref="D19:H21"/>
    <mergeCell ref="G1:AA1"/>
    <mergeCell ref="AG16:AL18"/>
    <mergeCell ref="AM16:AN18"/>
    <mergeCell ref="D16:H18"/>
    <mergeCell ref="I16:N18"/>
    <mergeCell ref="U13:Z15"/>
    <mergeCell ref="AA13:AF15"/>
    <mergeCell ref="AG13:AL15"/>
    <mergeCell ref="AM13:AN15"/>
    <mergeCell ref="D7:H9"/>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M2" sqref="AM2"/>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I34:N36"/>
    <mergeCell ref="O34:T36"/>
    <mergeCell ref="U34:Z36"/>
    <mergeCell ref="AA34:AF36"/>
    <mergeCell ref="I31:N33"/>
    <mergeCell ref="O31:T33"/>
    <mergeCell ref="U31:Z33"/>
    <mergeCell ref="AA31:AF33"/>
    <mergeCell ref="I28:N30"/>
    <mergeCell ref="O28:T30"/>
    <mergeCell ref="U28:Z30"/>
    <mergeCell ref="AA28:AF30"/>
    <mergeCell ref="B10:B12"/>
    <mergeCell ref="A13:A15"/>
    <mergeCell ref="C16:C18"/>
    <mergeCell ref="C19:C21"/>
    <mergeCell ref="B13:B15"/>
    <mergeCell ref="A16:A18"/>
    <mergeCell ref="B16:B18"/>
    <mergeCell ref="AB1:AG1"/>
    <mergeCell ref="A1:F1"/>
    <mergeCell ref="C10:C12"/>
    <mergeCell ref="C13:C15"/>
    <mergeCell ref="A7:A9"/>
    <mergeCell ref="B7:B9"/>
    <mergeCell ref="C7:C9"/>
    <mergeCell ref="A10:A12"/>
    <mergeCell ref="U5:Z6"/>
    <mergeCell ref="I7:N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O7:T9"/>
    <mergeCell ref="U7:Z9"/>
    <mergeCell ref="AA7:AF9"/>
    <mergeCell ref="AG7:AL9"/>
    <mergeCell ref="A34:A36"/>
    <mergeCell ref="B34:B36"/>
    <mergeCell ref="C34:C36"/>
    <mergeCell ref="D34:H36"/>
    <mergeCell ref="AA25:AF27"/>
    <mergeCell ref="I10:N12"/>
    <mergeCell ref="O10:T12"/>
    <mergeCell ref="U10:Z12"/>
    <mergeCell ref="AA10:AF12"/>
    <mergeCell ref="A31:A33"/>
    <mergeCell ref="B31:B33"/>
    <mergeCell ref="C31:C33"/>
    <mergeCell ref="D31:H33"/>
    <mergeCell ref="A28:A30"/>
    <mergeCell ref="B28:B30"/>
    <mergeCell ref="C28:C30"/>
    <mergeCell ref="D28:H30"/>
    <mergeCell ref="A25:A27"/>
    <mergeCell ref="B25:B27"/>
    <mergeCell ref="C25:C27"/>
    <mergeCell ref="U19:Z21"/>
    <mergeCell ref="D25:H27"/>
    <mergeCell ref="I25:N27"/>
    <mergeCell ref="O25:T27"/>
    <mergeCell ref="U25:Z27"/>
    <mergeCell ref="AA19:AF21"/>
    <mergeCell ref="B22:B24"/>
    <mergeCell ref="C22:C24"/>
    <mergeCell ref="D22:H24"/>
    <mergeCell ref="I22:N24"/>
    <mergeCell ref="O22:T24"/>
    <mergeCell ref="D19:H21"/>
    <mergeCell ref="AM7:AN9"/>
    <mergeCell ref="D10:H12"/>
    <mergeCell ref="AM10:AN12"/>
    <mergeCell ref="AG16:AL18"/>
    <mergeCell ref="D13:H15"/>
    <mergeCell ref="I16:N18"/>
    <mergeCell ref="O16:T18"/>
    <mergeCell ref="U16:Z18"/>
    <mergeCell ref="AA13:AF15"/>
    <mergeCell ref="AG13:AL15"/>
    <mergeCell ref="AM19:AN21"/>
    <mergeCell ref="I19:N21"/>
    <mergeCell ref="O19:T21"/>
    <mergeCell ref="A22:A24"/>
    <mergeCell ref="AG19:AL21"/>
    <mergeCell ref="U22:Z24"/>
    <mergeCell ref="AA22:AF24"/>
    <mergeCell ref="AG22:AL24"/>
    <mergeCell ref="A19:A21"/>
    <mergeCell ref="B19:B21"/>
    <mergeCell ref="AM34:AN36"/>
    <mergeCell ref="AM22:AN24"/>
    <mergeCell ref="AM25:AN27"/>
    <mergeCell ref="AM28:AN30"/>
    <mergeCell ref="AM31:AN33"/>
    <mergeCell ref="AG25:AL27"/>
    <mergeCell ref="AG28:AL30"/>
    <mergeCell ref="AG31:AL33"/>
    <mergeCell ref="AG34:AL36"/>
    <mergeCell ref="G1:AA1"/>
    <mergeCell ref="AM16:AN18"/>
    <mergeCell ref="D16:H18"/>
    <mergeCell ref="AM13:AN15"/>
    <mergeCell ref="D7:H9"/>
    <mergeCell ref="AA16:AF18"/>
    <mergeCell ref="AG10:AL12"/>
    <mergeCell ref="I13:N15"/>
    <mergeCell ref="O13:T15"/>
    <mergeCell ref="U13:Z15"/>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B10:B12"/>
    <mergeCell ref="A13:A15"/>
    <mergeCell ref="C16:C18"/>
    <mergeCell ref="C19:C21"/>
    <mergeCell ref="AB1:AG1"/>
    <mergeCell ref="A1:F1"/>
    <mergeCell ref="C10:C12"/>
    <mergeCell ref="C13:C15"/>
    <mergeCell ref="A7:A9"/>
    <mergeCell ref="B7:B9"/>
    <mergeCell ref="C7:C9"/>
    <mergeCell ref="A10:A12"/>
    <mergeCell ref="U5:Z6"/>
    <mergeCell ref="O7:T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I34:N36"/>
    <mergeCell ref="O34:T36"/>
    <mergeCell ref="U34:Z36"/>
    <mergeCell ref="AA34:AF36"/>
    <mergeCell ref="A34:A36"/>
    <mergeCell ref="B34:B36"/>
    <mergeCell ref="C34:C36"/>
    <mergeCell ref="D34:H36"/>
    <mergeCell ref="I31:N33"/>
    <mergeCell ref="O31:T33"/>
    <mergeCell ref="U31:Z33"/>
    <mergeCell ref="AA31:AF33"/>
    <mergeCell ref="A31:A33"/>
    <mergeCell ref="B31:B33"/>
    <mergeCell ref="C31:C33"/>
    <mergeCell ref="D31:H33"/>
    <mergeCell ref="I28:N30"/>
    <mergeCell ref="O28:T30"/>
    <mergeCell ref="U28:Z30"/>
    <mergeCell ref="AA28:AF30"/>
    <mergeCell ref="A28:A30"/>
    <mergeCell ref="B28:B30"/>
    <mergeCell ref="C28:C30"/>
    <mergeCell ref="D28:H30"/>
    <mergeCell ref="I25:N27"/>
    <mergeCell ref="O25:T27"/>
    <mergeCell ref="U25:Z27"/>
    <mergeCell ref="AA25:AF27"/>
    <mergeCell ref="A25:A27"/>
    <mergeCell ref="B25:B27"/>
    <mergeCell ref="C25:C27"/>
    <mergeCell ref="D25:H27"/>
    <mergeCell ref="U7:Z9"/>
    <mergeCell ref="AA7:AF9"/>
    <mergeCell ref="B22:B24"/>
    <mergeCell ref="C22:C24"/>
    <mergeCell ref="D22:H24"/>
    <mergeCell ref="I22:N24"/>
    <mergeCell ref="O22:T24"/>
    <mergeCell ref="U22:Z24"/>
    <mergeCell ref="AA22:AF24"/>
    <mergeCell ref="B13:B15"/>
    <mergeCell ref="AG7:AL9"/>
    <mergeCell ref="AM7:AN9"/>
    <mergeCell ref="D10:H12"/>
    <mergeCell ref="I10:N12"/>
    <mergeCell ref="O10:T12"/>
    <mergeCell ref="U10:Z12"/>
    <mergeCell ref="AA10:AF12"/>
    <mergeCell ref="AG10:AL12"/>
    <mergeCell ref="AM10:AN12"/>
    <mergeCell ref="I7:N9"/>
    <mergeCell ref="D13:H15"/>
    <mergeCell ref="I13:N15"/>
    <mergeCell ref="O13:T15"/>
    <mergeCell ref="A22:A24"/>
    <mergeCell ref="O16:T18"/>
    <mergeCell ref="A16:A18"/>
    <mergeCell ref="B16:B18"/>
    <mergeCell ref="U16:Z18"/>
    <mergeCell ref="AA16:AF18"/>
    <mergeCell ref="I19:N21"/>
    <mergeCell ref="O19:T21"/>
    <mergeCell ref="U19:Z21"/>
    <mergeCell ref="AA19:AF21"/>
    <mergeCell ref="AM34:AN36"/>
    <mergeCell ref="AG34:AL36"/>
    <mergeCell ref="AG22:AL24"/>
    <mergeCell ref="AM22:AN24"/>
    <mergeCell ref="AG25:AL27"/>
    <mergeCell ref="AM25:AN27"/>
    <mergeCell ref="AG28:AL30"/>
    <mergeCell ref="AM28:AN30"/>
    <mergeCell ref="AG31:AL33"/>
    <mergeCell ref="AM31:AN33"/>
    <mergeCell ref="AG19:AL21"/>
    <mergeCell ref="AM19:AN21"/>
    <mergeCell ref="A19:A21"/>
    <mergeCell ref="B19:B21"/>
    <mergeCell ref="D19:H21"/>
    <mergeCell ref="G1:AA1"/>
    <mergeCell ref="AG16:AL18"/>
    <mergeCell ref="AM16:AN18"/>
    <mergeCell ref="D16:H18"/>
    <mergeCell ref="I16:N18"/>
    <mergeCell ref="U13:Z15"/>
    <mergeCell ref="AA13:AF15"/>
    <mergeCell ref="AG13:AL15"/>
    <mergeCell ref="AM13:AN15"/>
    <mergeCell ref="D7:H9"/>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B10:B12"/>
    <mergeCell ref="A13:A15"/>
    <mergeCell ref="C16:C18"/>
    <mergeCell ref="C19:C21"/>
    <mergeCell ref="AB1:AG1"/>
    <mergeCell ref="A1:F1"/>
    <mergeCell ref="C10:C12"/>
    <mergeCell ref="C13:C15"/>
    <mergeCell ref="A7:A9"/>
    <mergeCell ref="B7:B9"/>
    <mergeCell ref="C7:C9"/>
    <mergeCell ref="A10:A12"/>
    <mergeCell ref="U5:Z6"/>
    <mergeCell ref="O7:T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I34:N36"/>
    <mergeCell ref="O34:T36"/>
    <mergeCell ref="U34:Z36"/>
    <mergeCell ref="AA34:AF36"/>
    <mergeCell ref="A34:A36"/>
    <mergeCell ref="B34:B36"/>
    <mergeCell ref="C34:C36"/>
    <mergeCell ref="D34:H36"/>
    <mergeCell ref="I31:N33"/>
    <mergeCell ref="O31:T33"/>
    <mergeCell ref="U31:Z33"/>
    <mergeCell ref="AA31:AF33"/>
    <mergeCell ref="A31:A33"/>
    <mergeCell ref="B31:B33"/>
    <mergeCell ref="C31:C33"/>
    <mergeCell ref="D31:H33"/>
    <mergeCell ref="I28:N30"/>
    <mergeCell ref="O28:T30"/>
    <mergeCell ref="U28:Z30"/>
    <mergeCell ref="AA28:AF30"/>
    <mergeCell ref="A28:A30"/>
    <mergeCell ref="B28:B30"/>
    <mergeCell ref="C28:C30"/>
    <mergeCell ref="D28:H30"/>
    <mergeCell ref="I25:N27"/>
    <mergeCell ref="O25:T27"/>
    <mergeCell ref="U25:Z27"/>
    <mergeCell ref="AA25:AF27"/>
    <mergeCell ref="A25:A27"/>
    <mergeCell ref="B25:B27"/>
    <mergeCell ref="C25:C27"/>
    <mergeCell ref="D25:H27"/>
    <mergeCell ref="U7:Z9"/>
    <mergeCell ref="AA7:AF9"/>
    <mergeCell ref="B22:B24"/>
    <mergeCell ref="C22:C24"/>
    <mergeCell ref="D22:H24"/>
    <mergeCell ref="I22:N24"/>
    <mergeCell ref="O22:T24"/>
    <mergeCell ref="U22:Z24"/>
    <mergeCell ref="AA22:AF24"/>
    <mergeCell ref="B13:B15"/>
    <mergeCell ref="AG7:AL9"/>
    <mergeCell ref="AM7:AN9"/>
    <mergeCell ref="D10:H12"/>
    <mergeCell ref="I10:N12"/>
    <mergeCell ref="O10:T12"/>
    <mergeCell ref="U10:Z12"/>
    <mergeCell ref="AA10:AF12"/>
    <mergeCell ref="AG10:AL12"/>
    <mergeCell ref="AM10:AN12"/>
    <mergeCell ref="I7:N9"/>
    <mergeCell ref="D13:H15"/>
    <mergeCell ref="I13:N15"/>
    <mergeCell ref="O13:T15"/>
    <mergeCell ref="A22:A24"/>
    <mergeCell ref="O16:T18"/>
    <mergeCell ref="A16:A18"/>
    <mergeCell ref="B16:B18"/>
    <mergeCell ref="U16:Z18"/>
    <mergeCell ref="AA16:AF18"/>
    <mergeCell ref="I19:N21"/>
    <mergeCell ref="O19:T21"/>
    <mergeCell ref="U19:Z21"/>
    <mergeCell ref="AA19:AF21"/>
    <mergeCell ref="AM34:AN36"/>
    <mergeCell ref="AG34:AL36"/>
    <mergeCell ref="AG22:AL24"/>
    <mergeCell ref="AM22:AN24"/>
    <mergeCell ref="AG25:AL27"/>
    <mergeCell ref="AM25:AN27"/>
    <mergeCell ref="AG28:AL30"/>
    <mergeCell ref="AM28:AN30"/>
    <mergeCell ref="AG31:AL33"/>
    <mergeCell ref="AM31:AN33"/>
    <mergeCell ref="AG19:AL21"/>
    <mergeCell ref="AM19:AN21"/>
    <mergeCell ref="A19:A21"/>
    <mergeCell ref="B19:B21"/>
    <mergeCell ref="D19:H21"/>
    <mergeCell ref="G1:AA1"/>
    <mergeCell ref="AG16:AL18"/>
    <mergeCell ref="AM16:AN18"/>
    <mergeCell ref="D16:H18"/>
    <mergeCell ref="I16:N18"/>
    <mergeCell ref="U13:Z15"/>
    <mergeCell ref="AA13:AF15"/>
    <mergeCell ref="AG13:AL15"/>
    <mergeCell ref="AM13:AN15"/>
    <mergeCell ref="D7:H9"/>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B10:B12"/>
    <mergeCell ref="A13:A15"/>
    <mergeCell ref="C16:C18"/>
    <mergeCell ref="C19:C21"/>
    <mergeCell ref="AB1:AG1"/>
    <mergeCell ref="A1:F1"/>
    <mergeCell ref="C10:C12"/>
    <mergeCell ref="C13:C15"/>
    <mergeCell ref="A7:A9"/>
    <mergeCell ref="B7:B9"/>
    <mergeCell ref="C7:C9"/>
    <mergeCell ref="A10:A12"/>
    <mergeCell ref="U5:Z6"/>
    <mergeCell ref="O7:T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I34:N36"/>
    <mergeCell ref="O34:T36"/>
    <mergeCell ref="U34:Z36"/>
    <mergeCell ref="AA34:AF36"/>
    <mergeCell ref="A34:A36"/>
    <mergeCell ref="B34:B36"/>
    <mergeCell ref="C34:C36"/>
    <mergeCell ref="D34:H36"/>
    <mergeCell ref="I31:N33"/>
    <mergeCell ref="O31:T33"/>
    <mergeCell ref="U31:Z33"/>
    <mergeCell ref="AA31:AF33"/>
    <mergeCell ref="A31:A33"/>
    <mergeCell ref="B31:B33"/>
    <mergeCell ref="C31:C33"/>
    <mergeCell ref="D31:H33"/>
    <mergeCell ref="I28:N30"/>
    <mergeCell ref="O28:T30"/>
    <mergeCell ref="U28:Z30"/>
    <mergeCell ref="AA28:AF30"/>
    <mergeCell ref="A28:A30"/>
    <mergeCell ref="B28:B30"/>
    <mergeCell ref="C28:C30"/>
    <mergeCell ref="D28:H30"/>
    <mergeCell ref="I25:N27"/>
    <mergeCell ref="O25:T27"/>
    <mergeCell ref="U25:Z27"/>
    <mergeCell ref="AA25:AF27"/>
    <mergeCell ref="A25:A27"/>
    <mergeCell ref="B25:B27"/>
    <mergeCell ref="C25:C27"/>
    <mergeCell ref="D25:H27"/>
    <mergeCell ref="U7:Z9"/>
    <mergeCell ref="AA7:AF9"/>
    <mergeCell ref="B22:B24"/>
    <mergeCell ref="C22:C24"/>
    <mergeCell ref="D22:H24"/>
    <mergeCell ref="I22:N24"/>
    <mergeCell ref="O22:T24"/>
    <mergeCell ref="U22:Z24"/>
    <mergeCell ref="AA22:AF24"/>
    <mergeCell ref="B13:B15"/>
    <mergeCell ref="AG7:AL9"/>
    <mergeCell ref="AM7:AN9"/>
    <mergeCell ref="D10:H12"/>
    <mergeCell ref="I10:N12"/>
    <mergeCell ref="O10:T12"/>
    <mergeCell ref="U10:Z12"/>
    <mergeCell ref="AA10:AF12"/>
    <mergeCell ref="AG10:AL12"/>
    <mergeCell ref="AM10:AN12"/>
    <mergeCell ref="I7:N9"/>
    <mergeCell ref="D13:H15"/>
    <mergeCell ref="I13:N15"/>
    <mergeCell ref="O13:T15"/>
    <mergeCell ref="A22:A24"/>
    <mergeCell ref="O16:T18"/>
    <mergeCell ref="A16:A18"/>
    <mergeCell ref="B16:B18"/>
    <mergeCell ref="U16:Z18"/>
    <mergeCell ref="AA16:AF18"/>
    <mergeCell ref="I19:N21"/>
    <mergeCell ref="O19:T21"/>
    <mergeCell ref="U19:Z21"/>
    <mergeCell ref="AA19:AF21"/>
    <mergeCell ref="AM34:AN36"/>
    <mergeCell ref="AG34:AL36"/>
    <mergeCell ref="AG22:AL24"/>
    <mergeCell ref="AM22:AN24"/>
    <mergeCell ref="AG25:AL27"/>
    <mergeCell ref="AM25:AN27"/>
    <mergeCell ref="AG28:AL30"/>
    <mergeCell ref="AM28:AN30"/>
    <mergeCell ref="AG31:AL33"/>
    <mergeCell ref="AM31:AN33"/>
    <mergeCell ref="AG19:AL21"/>
    <mergeCell ref="AM19:AN21"/>
    <mergeCell ref="A19:A21"/>
    <mergeCell ref="B19:B21"/>
    <mergeCell ref="D19:H21"/>
    <mergeCell ref="G1:AA1"/>
    <mergeCell ref="AG16:AL18"/>
    <mergeCell ref="AM16:AN18"/>
    <mergeCell ref="D16:H18"/>
    <mergeCell ref="I16:N18"/>
    <mergeCell ref="U13:Z15"/>
    <mergeCell ref="AA13:AF15"/>
    <mergeCell ref="AG13:AL15"/>
    <mergeCell ref="AM13:AN15"/>
    <mergeCell ref="D7:H9"/>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M41" sqref="M41"/>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sheetProtection/>
  <mergeCells count="122">
    <mergeCell ref="B10:B12"/>
    <mergeCell ref="A13:A15"/>
    <mergeCell ref="C16:C18"/>
    <mergeCell ref="C19:C21"/>
    <mergeCell ref="AB1:AG1"/>
    <mergeCell ref="A1:F1"/>
    <mergeCell ref="C10:C12"/>
    <mergeCell ref="C13:C15"/>
    <mergeCell ref="A7:A9"/>
    <mergeCell ref="B7:B9"/>
    <mergeCell ref="C7:C9"/>
    <mergeCell ref="A10:A12"/>
    <mergeCell ref="U5:Z6"/>
    <mergeCell ref="O7:T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I34:N36"/>
    <mergeCell ref="O34:T36"/>
    <mergeCell ref="U34:Z36"/>
    <mergeCell ref="AA34:AF36"/>
    <mergeCell ref="A34:A36"/>
    <mergeCell ref="B34:B36"/>
    <mergeCell ref="C34:C36"/>
    <mergeCell ref="D34:H36"/>
    <mergeCell ref="I31:N33"/>
    <mergeCell ref="O31:T33"/>
    <mergeCell ref="U31:Z33"/>
    <mergeCell ref="AA31:AF33"/>
    <mergeCell ref="A31:A33"/>
    <mergeCell ref="B31:B33"/>
    <mergeCell ref="C31:C33"/>
    <mergeCell ref="D31:H33"/>
    <mergeCell ref="I28:N30"/>
    <mergeCell ref="O28:T30"/>
    <mergeCell ref="U28:Z30"/>
    <mergeCell ref="AA28:AF30"/>
    <mergeCell ref="A28:A30"/>
    <mergeCell ref="B28:B30"/>
    <mergeCell ref="C28:C30"/>
    <mergeCell ref="D28:H30"/>
    <mergeCell ref="I25:N27"/>
    <mergeCell ref="O25:T27"/>
    <mergeCell ref="U25:Z27"/>
    <mergeCell ref="AA25:AF27"/>
    <mergeCell ref="A25:A27"/>
    <mergeCell ref="B25:B27"/>
    <mergeCell ref="C25:C27"/>
    <mergeCell ref="D25:H27"/>
    <mergeCell ref="U7:Z9"/>
    <mergeCell ref="AA7:AF9"/>
    <mergeCell ref="B22:B24"/>
    <mergeCell ref="C22:C24"/>
    <mergeCell ref="D22:H24"/>
    <mergeCell ref="I22:N24"/>
    <mergeCell ref="O22:T24"/>
    <mergeCell ref="U22:Z24"/>
    <mergeCell ref="AA22:AF24"/>
    <mergeCell ref="B13:B15"/>
    <mergeCell ref="AG7:AL9"/>
    <mergeCell ref="AM7:AN9"/>
    <mergeCell ref="D10:H12"/>
    <mergeCell ref="I10:N12"/>
    <mergeCell ref="O10:T12"/>
    <mergeCell ref="U10:Z12"/>
    <mergeCell ref="AA10:AF12"/>
    <mergeCell ref="AG10:AL12"/>
    <mergeCell ref="AM10:AN12"/>
    <mergeCell ref="I7:N9"/>
    <mergeCell ref="D13:H15"/>
    <mergeCell ref="I13:N15"/>
    <mergeCell ref="O13:T15"/>
    <mergeCell ref="A22:A24"/>
    <mergeCell ref="O16:T18"/>
    <mergeCell ref="A16:A18"/>
    <mergeCell ref="B16:B18"/>
    <mergeCell ref="U16:Z18"/>
    <mergeCell ref="AA16:AF18"/>
    <mergeCell ref="I19:N21"/>
    <mergeCell ref="O19:T21"/>
    <mergeCell ref="U19:Z21"/>
    <mergeCell ref="AA19:AF21"/>
    <mergeCell ref="AM34:AN36"/>
    <mergeCell ref="AG34:AL36"/>
    <mergeCell ref="AG22:AL24"/>
    <mergeCell ref="AM22:AN24"/>
    <mergeCell ref="AG25:AL27"/>
    <mergeCell ref="AM25:AN27"/>
    <mergeCell ref="AG28:AL30"/>
    <mergeCell ref="AM28:AN30"/>
    <mergeCell ref="AG31:AL33"/>
    <mergeCell ref="AM31:AN33"/>
    <mergeCell ref="AG19:AL21"/>
    <mergeCell ref="AM19:AN21"/>
    <mergeCell ref="A19:A21"/>
    <mergeCell ref="B19:B21"/>
    <mergeCell ref="D19:H21"/>
    <mergeCell ref="G1:AA1"/>
    <mergeCell ref="AG16:AL18"/>
    <mergeCell ref="AM16:AN18"/>
    <mergeCell ref="D16:H18"/>
    <mergeCell ref="I16:N18"/>
    <mergeCell ref="U13:Z15"/>
    <mergeCell ref="AA13:AF15"/>
    <mergeCell ref="AG13:AL15"/>
    <mergeCell ref="AM13:AN15"/>
    <mergeCell ref="D7:H9"/>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AP60"/>
  <sheetViews>
    <sheetView zoomScale="75" zoomScaleNormal="75" workbookViewId="0" topLeftCell="A1">
      <selection activeCell="A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B10:B12"/>
    <mergeCell ref="A13:A15"/>
    <mergeCell ref="C16:C18"/>
    <mergeCell ref="C19:C21"/>
    <mergeCell ref="AB1:AG1"/>
    <mergeCell ref="A1:F1"/>
    <mergeCell ref="C10:C12"/>
    <mergeCell ref="C13:C15"/>
    <mergeCell ref="A7:A9"/>
    <mergeCell ref="B7:B9"/>
    <mergeCell ref="C7:C9"/>
    <mergeCell ref="A10:A12"/>
    <mergeCell ref="U5:Z6"/>
    <mergeCell ref="O7:T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I34:N36"/>
    <mergeCell ref="O34:T36"/>
    <mergeCell ref="U34:Z36"/>
    <mergeCell ref="AA34:AF36"/>
    <mergeCell ref="A34:A36"/>
    <mergeCell ref="B34:B36"/>
    <mergeCell ref="C34:C36"/>
    <mergeCell ref="D34:H36"/>
    <mergeCell ref="I31:N33"/>
    <mergeCell ref="O31:T33"/>
    <mergeCell ref="U31:Z33"/>
    <mergeCell ref="AA31:AF33"/>
    <mergeCell ref="A31:A33"/>
    <mergeCell ref="B31:B33"/>
    <mergeCell ref="C31:C33"/>
    <mergeCell ref="D31:H33"/>
    <mergeCell ref="I28:N30"/>
    <mergeCell ref="O28:T30"/>
    <mergeCell ref="U28:Z30"/>
    <mergeCell ref="AA28:AF30"/>
    <mergeCell ref="A28:A30"/>
    <mergeCell ref="B28:B30"/>
    <mergeCell ref="C28:C30"/>
    <mergeCell ref="D28:H30"/>
    <mergeCell ref="I25:N27"/>
    <mergeCell ref="O25:T27"/>
    <mergeCell ref="U25:Z27"/>
    <mergeCell ref="AA25:AF27"/>
    <mergeCell ref="A25:A27"/>
    <mergeCell ref="B25:B27"/>
    <mergeCell ref="C25:C27"/>
    <mergeCell ref="D25:H27"/>
    <mergeCell ref="U7:Z9"/>
    <mergeCell ref="AA7:AF9"/>
    <mergeCell ref="B22:B24"/>
    <mergeCell ref="C22:C24"/>
    <mergeCell ref="D22:H24"/>
    <mergeCell ref="I22:N24"/>
    <mergeCell ref="O22:T24"/>
    <mergeCell ref="U22:Z24"/>
    <mergeCell ref="AA22:AF24"/>
    <mergeCell ref="B13:B15"/>
    <mergeCell ref="AG7:AL9"/>
    <mergeCell ref="AM7:AN9"/>
    <mergeCell ref="D10:H12"/>
    <mergeCell ref="I10:N12"/>
    <mergeCell ref="O10:T12"/>
    <mergeCell ref="U10:Z12"/>
    <mergeCell ref="AA10:AF12"/>
    <mergeCell ref="AG10:AL12"/>
    <mergeCell ref="AM10:AN12"/>
    <mergeCell ref="I7:N9"/>
    <mergeCell ref="D13:H15"/>
    <mergeCell ref="I13:N15"/>
    <mergeCell ref="O13:T15"/>
    <mergeCell ref="A22:A24"/>
    <mergeCell ref="O16:T18"/>
    <mergeCell ref="A16:A18"/>
    <mergeCell ref="B16:B18"/>
    <mergeCell ref="U16:Z18"/>
    <mergeCell ref="AA16:AF18"/>
    <mergeCell ref="I19:N21"/>
    <mergeCell ref="O19:T21"/>
    <mergeCell ref="U19:Z21"/>
    <mergeCell ref="AA19:AF21"/>
    <mergeCell ref="AM34:AN36"/>
    <mergeCell ref="AG34:AL36"/>
    <mergeCell ref="AG22:AL24"/>
    <mergeCell ref="AM22:AN24"/>
    <mergeCell ref="AG25:AL27"/>
    <mergeCell ref="AM25:AN27"/>
    <mergeCell ref="AG28:AL30"/>
    <mergeCell ref="AM28:AN30"/>
    <mergeCell ref="AG31:AL33"/>
    <mergeCell ref="AM31:AN33"/>
    <mergeCell ref="AG19:AL21"/>
    <mergeCell ref="AM19:AN21"/>
    <mergeCell ref="A19:A21"/>
    <mergeCell ref="B19:B21"/>
    <mergeCell ref="D19:H21"/>
    <mergeCell ref="G1:AA1"/>
    <mergeCell ref="AG16:AL18"/>
    <mergeCell ref="AM16:AN18"/>
    <mergeCell ref="D16:H18"/>
    <mergeCell ref="I16:N18"/>
    <mergeCell ref="U13:Z15"/>
    <mergeCell ref="AA13:AF15"/>
    <mergeCell ref="AG13:AL15"/>
    <mergeCell ref="AM13:AN15"/>
    <mergeCell ref="D7:H9"/>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AP60"/>
  <sheetViews>
    <sheetView zoomScale="75" zoomScaleNormal="75" workbookViewId="0" topLeftCell="C1">
      <selection activeCell="C1" sqref="A1:IV16384"/>
    </sheetView>
  </sheetViews>
  <sheetFormatPr defaultColWidth="9.140625" defaultRowHeight="12" customHeight="1"/>
  <cols>
    <col min="1" max="1" width="6.28125" style="1" customWidth="1"/>
    <col min="2" max="2" width="4.8515625" style="14" customWidth="1"/>
    <col min="3" max="3" width="19.00390625" style="1" customWidth="1"/>
    <col min="4" max="4" width="4.8515625" style="1" customWidth="1"/>
    <col min="5" max="5" width="7.57421875" style="1" customWidth="1"/>
    <col min="6" max="6" width="0.13671875" style="1" hidden="1" customWidth="1"/>
    <col min="7" max="7" width="2.8515625" style="1" customWidth="1"/>
    <col min="8" max="8" width="3.140625" style="1" customWidth="1"/>
    <col min="9" max="13" width="3.28125" style="1" customWidth="1"/>
    <col min="14" max="14" width="0.9921875" style="1" customWidth="1"/>
    <col min="15" max="18" width="3.28125" style="1" customWidth="1"/>
    <col min="19" max="19" width="3.140625" style="1" customWidth="1"/>
    <col min="20" max="20" width="1.1484375" style="1" hidden="1" customWidth="1"/>
    <col min="21" max="25" width="3.28125" style="1" customWidth="1"/>
    <col min="26" max="26" width="0.9921875" style="1" customWidth="1"/>
    <col min="27" max="27" width="4.00390625" style="1" customWidth="1"/>
    <col min="28" max="37" width="3.28125" style="1" customWidth="1"/>
    <col min="38" max="38" width="2.421875" style="1" customWidth="1"/>
    <col min="39" max="39" width="3.28125" style="1" customWidth="1"/>
    <col min="40" max="40" width="4.140625" style="1" customWidth="1"/>
    <col min="41" max="41" width="10.421875" style="1" customWidth="1"/>
    <col min="42" max="42" width="10.421875" style="1" hidden="1" customWidth="1"/>
    <col min="43" max="16384" width="10.421875" style="1" customWidth="1"/>
  </cols>
  <sheetData>
    <row r="1" spans="1:33" ht="21.75" customHeight="1">
      <c r="A1" s="36" t="s">
        <v>25</v>
      </c>
      <c r="B1" s="36"/>
      <c r="C1" s="36"/>
      <c r="D1" s="36"/>
      <c r="E1" s="36"/>
      <c r="F1" s="37"/>
      <c r="G1" s="37" t="s">
        <v>13</v>
      </c>
      <c r="H1" s="37"/>
      <c r="I1" s="37"/>
      <c r="J1" s="37"/>
      <c r="K1" s="37"/>
      <c r="L1" s="37"/>
      <c r="M1" s="37"/>
      <c r="N1" s="37"/>
      <c r="O1" s="37"/>
      <c r="P1" s="37"/>
      <c r="Q1" s="37"/>
      <c r="R1" s="37"/>
      <c r="S1" s="37"/>
      <c r="T1" s="37"/>
      <c r="U1" s="37"/>
      <c r="V1" s="37"/>
      <c r="W1" s="37"/>
      <c r="X1" s="37"/>
      <c r="Y1" s="37"/>
      <c r="Z1" s="37"/>
      <c r="AA1" s="37"/>
      <c r="AB1" s="35" t="s">
        <v>14</v>
      </c>
      <c r="AC1" s="35"/>
      <c r="AD1" s="35"/>
      <c r="AE1" s="35"/>
      <c r="AF1" s="35"/>
      <c r="AG1" s="35"/>
    </row>
    <row r="2" spans="1:42" s="6" customFormat="1" ht="21.75" customHeight="1">
      <c r="A2" s="2" t="s">
        <v>6</v>
      </c>
      <c r="B2" s="3"/>
      <c r="C2" s="4"/>
      <c r="D2" s="76"/>
      <c r="E2" s="76"/>
      <c r="F2" s="76"/>
      <c r="G2" s="76"/>
      <c r="H2" s="76"/>
      <c r="I2" s="76"/>
      <c r="J2" s="76"/>
      <c r="K2" s="76"/>
      <c r="L2" s="76"/>
      <c r="M2" s="76"/>
      <c r="N2" s="76"/>
      <c r="O2" s="76"/>
      <c r="P2" s="76"/>
      <c r="Q2" s="76"/>
      <c r="R2" s="76"/>
      <c r="S2" s="76"/>
      <c r="T2" s="5"/>
      <c r="U2" s="4"/>
      <c r="V2" s="2" t="s">
        <v>0</v>
      </c>
      <c r="W2" s="3"/>
      <c r="X2" s="3"/>
      <c r="Y2" s="3"/>
      <c r="Z2" s="3"/>
      <c r="AA2" s="3"/>
      <c r="AB2" s="76"/>
      <c r="AC2" s="76"/>
      <c r="AD2" s="76"/>
      <c r="AE2" s="76"/>
      <c r="AF2" s="76"/>
      <c r="AP2" s="6" t="s">
        <v>12</v>
      </c>
    </row>
    <row r="3" spans="1:40" s="13" customFormat="1" ht="16.5" customHeight="1">
      <c r="A3" s="24" t="s">
        <v>23</v>
      </c>
      <c r="B3" s="24"/>
      <c r="C3" s="25"/>
      <c r="D3" s="25"/>
      <c r="E3" s="25"/>
      <c r="F3" s="25"/>
      <c r="G3" s="25"/>
      <c r="H3" s="25"/>
      <c r="I3" s="9"/>
      <c r="J3" s="9"/>
      <c r="K3" s="9"/>
      <c r="L3" s="9"/>
      <c r="M3" s="9"/>
      <c r="N3" s="9"/>
      <c r="O3" s="9"/>
      <c r="P3" s="9"/>
      <c r="Q3" s="9"/>
      <c r="R3" s="9"/>
      <c r="S3" s="9"/>
      <c r="T3" s="9"/>
      <c r="U3" s="9"/>
      <c r="V3" s="10"/>
      <c r="W3" s="8"/>
      <c r="X3" s="8"/>
      <c r="Y3" s="8"/>
      <c r="Z3" s="8"/>
      <c r="AA3" s="8"/>
      <c r="AB3" s="11"/>
      <c r="AC3" s="11"/>
      <c r="AD3" s="11"/>
      <c r="AE3" s="11"/>
      <c r="AF3" s="11"/>
      <c r="AG3" s="12"/>
      <c r="AH3" s="12"/>
      <c r="AI3" s="12"/>
      <c r="AJ3" s="12"/>
      <c r="AK3" s="12"/>
      <c r="AL3" s="12"/>
      <c r="AM3" s="12"/>
      <c r="AN3" s="12"/>
    </row>
    <row r="4" spans="9:42" ht="1.5" customHeight="1" thickBot="1">
      <c r="I4" s="15"/>
      <c r="P4" s="15"/>
      <c r="AP4" s="1" t="s">
        <v>15</v>
      </c>
    </row>
    <row r="5" spans="1:40" ht="27" customHeight="1">
      <c r="A5" s="61" t="s">
        <v>16</v>
      </c>
      <c r="B5" s="59" t="s">
        <v>1</v>
      </c>
      <c r="C5" s="66" t="s">
        <v>10</v>
      </c>
      <c r="D5" s="70" t="s">
        <v>11</v>
      </c>
      <c r="E5" s="71"/>
      <c r="F5" s="71"/>
      <c r="G5" s="71"/>
      <c r="H5" s="72"/>
      <c r="I5" s="43" t="s">
        <v>17</v>
      </c>
      <c r="J5" s="44"/>
      <c r="K5" s="44"/>
      <c r="L5" s="44"/>
      <c r="M5" s="44"/>
      <c r="N5" s="45"/>
      <c r="O5" s="43" t="s">
        <v>18</v>
      </c>
      <c r="P5" s="44"/>
      <c r="Q5" s="44"/>
      <c r="R5" s="44"/>
      <c r="S5" s="44"/>
      <c r="T5" s="45"/>
      <c r="U5" s="43" t="s">
        <v>19</v>
      </c>
      <c r="V5" s="44"/>
      <c r="W5" s="44"/>
      <c r="X5" s="44"/>
      <c r="Y5" s="44"/>
      <c r="Z5" s="45"/>
      <c r="AA5" s="43" t="s">
        <v>20</v>
      </c>
      <c r="AB5" s="44"/>
      <c r="AC5" s="44"/>
      <c r="AD5" s="44"/>
      <c r="AE5" s="44"/>
      <c r="AF5" s="45"/>
      <c r="AG5" s="43" t="s">
        <v>21</v>
      </c>
      <c r="AH5" s="44"/>
      <c r="AI5" s="44"/>
      <c r="AJ5" s="44"/>
      <c r="AK5" s="44"/>
      <c r="AL5" s="45"/>
      <c r="AM5" s="68" t="s">
        <v>22</v>
      </c>
      <c r="AN5" s="45"/>
    </row>
    <row r="6" spans="1:40" ht="61.5" customHeight="1" thickBot="1">
      <c r="A6" s="62"/>
      <c r="B6" s="60"/>
      <c r="C6" s="67"/>
      <c r="D6" s="73"/>
      <c r="E6" s="74"/>
      <c r="F6" s="74"/>
      <c r="G6" s="74"/>
      <c r="H6" s="75"/>
      <c r="I6" s="46"/>
      <c r="J6" s="47"/>
      <c r="K6" s="47"/>
      <c r="L6" s="47"/>
      <c r="M6" s="47"/>
      <c r="N6" s="48"/>
      <c r="O6" s="46"/>
      <c r="P6" s="47"/>
      <c r="Q6" s="47"/>
      <c r="R6" s="47"/>
      <c r="S6" s="47"/>
      <c r="T6" s="48"/>
      <c r="U6" s="46"/>
      <c r="V6" s="47"/>
      <c r="W6" s="47"/>
      <c r="X6" s="47"/>
      <c r="Y6" s="47"/>
      <c r="Z6" s="48"/>
      <c r="AA6" s="65"/>
      <c r="AB6" s="47"/>
      <c r="AC6" s="47"/>
      <c r="AD6" s="47"/>
      <c r="AE6" s="47"/>
      <c r="AF6" s="48"/>
      <c r="AG6" s="46"/>
      <c r="AH6" s="47"/>
      <c r="AI6" s="47"/>
      <c r="AJ6" s="47"/>
      <c r="AK6" s="47"/>
      <c r="AL6" s="48"/>
      <c r="AM6" s="69"/>
      <c r="AN6" s="48"/>
    </row>
    <row r="7" spans="1:42" ht="10.5" customHeight="1" thickBot="1">
      <c r="A7" s="38"/>
      <c r="B7" s="39"/>
      <c r="C7" s="42"/>
      <c r="D7" s="49"/>
      <c r="E7" s="94"/>
      <c r="F7" s="94"/>
      <c r="G7" s="94"/>
      <c r="H7" s="95"/>
      <c r="I7" s="49"/>
      <c r="J7" s="50"/>
      <c r="K7" s="50"/>
      <c r="L7" s="50"/>
      <c r="M7" s="50"/>
      <c r="N7" s="51"/>
      <c r="O7" s="49"/>
      <c r="P7" s="50"/>
      <c r="Q7" s="50"/>
      <c r="R7" s="50"/>
      <c r="S7" s="50"/>
      <c r="T7" s="51"/>
      <c r="U7" s="49"/>
      <c r="V7" s="50"/>
      <c r="W7" s="50"/>
      <c r="X7" s="50"/>
      <c r="Y7" s="50"/>
      <c r="Z7" s="51"/>
      <c r="AA7" s="49"/>
      <c r="AB7" s="50"/>
      <c r="AC7" s="50"/>
      <c r="AD7" s="50"/>
      <c r="AE7" s="50"/>
      <c r="AF7" s="51"/>
      <c r="AG7" s="49"/>
      <c r="AH7" s="50"/>
      <c r="AI7" s="50"/>
      <c r="AJ7" s="50"/>
      <c r="AK7" s="50"/>
      <c r="AL7" s="51"/>
      <c r="AM7" s="49">
        <f>SUM(I7:AL9)</f>
        <v>0</v>
      </c>
      <c r="AN7" s="51"/>
      <c r="AP7" s="13"/>
    </row>
    <row r="8" spans="1:42" ht="11.25" customHeight="1" thickBot="1">
      <c r="A8" s="30"/>
      <c r="B8" s="40"/>
      <c r="C8" s="33"/>
      <c r="D8" s="88"/>
      <c r="E8" s="89"/>
      <c r="F8" s="89"/>
      <c r="G8" s="89"/>
      <c r="H8" s="90"/>
      <c r="I8" s="52"/>
      <c r="J8" s="53"/>
      <c r="K8" s="53"/>
      <c r="L8" s="53"/>
      <c r="M8" s="53"/>
      <c r="N8" s="54"/>
      <c r="O8" s="52"/>
      <c r="P8" s="53"/>
      <c r="Q8" s="53"/>
      <c r="R8" s="53"/>
      <c r="S8" s="53"/>
      <c r="T8" s="54"/>
      <c r="U8" s="52"/>
      <c r="V8" s="53"/>
      <c r="W8" s="53"/>
      <c r="X8" s="53"/>
      <c r="Y8" s="53"/>
      <c r="Z8" s="54"/>
      <c r="AA8" s="52"/>
      <c r="AB8" s="53"/>
      <c r="AC8" s="53"/>
      <c r="AD8" s="53"/>
      <c r="AE8" s="53"/>
      <c r="AF8" s="54"/>
      <c r="AG8" s="52"/>
      <c r="AH8" s="53"/>
      <c r="AI8" s="53"/>
      <c r="AJ8" s="53"/>
      <c r="AK8" s="53"/>
      <c r="AL8" s="54"/>
      <c r="AM8" s="52"/>
      <c r="AN8" s="54"/>
      <c r="AP8" s="13"/>
    </row>
    <row r="9" spans="1:42" ht="10.5" customHeight="1">
      <c r="A9" s="31"/>
      <c r="B9" s="41"/>
      <c r="C9" s="34"/>
      <c r="D9" s="91"/>
      <c r="E9" s="92"/>
      <c r="F9" s="92"/>
      <c r="G9" s="92"/>
      <c r="H9" s="93"/>
      <c r="I9" s="55"/>
      <c r="J9" s="56"/>
      <c r="K9" s="56"/>
      <c r="L9" s="56"/>
      <c r="M9" s="56"/>
      <c r="N9" s="57"/>
      <c r="O9" s="55"/>
      <c r="P9" s="56"/>
      <c r="Q9" s="56"/>
      <c r="R9" s="56"/>
      <c r="S9" s="56"/>
      <c r="T9" s="57"/>
      <c r="U9" s="55"/>
      <c r="V9" s="56"/>
      <c r="W9" s="56"/>
      <c r="X9" s="56"/>
      <c r="Y9" s="56"/>
      <c r="Z9" s="57"/>
      <c r="AA9" s="55"/>
      <c r="AB9" s="56"/>
      <c r="AC9" s="56"/>
      <c r="AD9" s="56"/>
      <c r="AE9" s="56"/>
      <c r="AF9" s="57"/>
      <c r="AG9" s="55"/>
      <c r="AH9" s="56"/>
      <c r="AI9" s="56"/>
      <c r="AJ9" s="56"/>
      <c r="AK9" s="56"/>
      <c r="AL9" s="57"/>
      <c r="AM9" s="55"/>
      <c r="AN9" s="57"/>
      <c r="AP9" s="13"/>
    </row>
    <row r="10" spans="1:42" ht="10.5" customHeight="1" thickBot="1">
      <c r="A10" s="29"/>
      <c r="B10" s="26"/>
      <c r="C10" s="32"/>
      <c r="D10" s="83"/>
      <c r="E10" s="86"/>
      <c r="F10" s="86"/>
      <c r="G10" s="86"/>
      <c r="H10" s="87"/>
      <c r="I10" s="83"/>
      <c r="J10" s="84"/>
      <c r="K10" s="84"/>
      <c r="L10" s="84"/>
      <c r="M10" s="84"/>
      <c r="N10" s="85"/>
      <c r="O10" s="83"/>
      <c r="P10" s="84"/>
      <c r="Q10" s="84"/>
      <c r="R10" s="84"/>
      <c r="S10" s="84"/>
      <c r="T10" s="85"/>
      <c r="U10" s="83"/>
      <c r="V10" s="84"/>
      <c r="W10" s="84"/>
      <c r="X10" s="84"/>
      <c r="Y10" s="84"/>
      <c r="Z10" s="85"/>
      <c r="AA10" s="83"/>
      <c r="AB10" s="84"/>
      <c r="AC10" s="84"/>
      <c r="AD10" s="84"/>
      <c r="AE10" s="84"/>
      <c r="AF10" s="85"/>
      <c r="AG10" s="83"/>
      <c r="AH10" s="84"/>
      <c r="AI10" s="84"/>
      <c r="AJ10" s="84"/>
      <c r="AK10" s="84"/>
      <c r="AL10" s="85"/>
      <c r="AM10" s="83">
        <f>SUM(I10:AL12)</f>
        <v>0</v>
      </c>
      <c r="AN10" s="85"/>
      <c r="AP10" s="13"/>
    </row>
    <row r="11" spans="1:42" ht="10.5" customHeight="1" thickBot="1">
      <c r="A11" s="30"/>
      <c r="B11" s="27"/>
      <c r="C11" s="33"/>
      <c r="D11" s="88"/>
      <c r="E11" s="89"/>
      <c r="F11" s="89"/>
      <c r="G11" s="89"/>
      <c r="H11" s="90"/>
      <c r="I11" s="52"/>
      <c r="J11" s="53"/>
      <c r="K11" s="53"/>
      <c r="L11" s="53"/>
      <c r="M11" s="53"/>
      <c r="N11" s="54"/>
      <c r="O11" s="52"/>
      <c r="P11" s="53"/>
      <c r="Q11" s="53"/>
      <c r="R11" s="53"/>
      <c r="S11" s="53"/>
      <c r="T11" s="54"/>
      <c r="U11" s="52"/>
      <c r="V11" s="53"/>
      <c r="W11" s="53"/>
      <c r="X11" s="53"/>
      <c r="Y11" s="53"/>
      <c r="Z11" s="54"/>
      <c r="AA11" s="52"/>
      <c r="AB11" s="53"/>
      <c r="AC11" s="53"/>
      <c r="AD11" s="53"/>
      <c r="AE11" s="53"/>
      <c r="AF11" s="54"/>
      <c r="AG11" s="52"/>
      <c r="AH11" s="53"/>
      <c r="AI11" s="53"/>
      <c r="AJ11" s="53"/>
      <c r="AK11" s="53"/>
      <c r="AL11" s="54"/>
      <c r="AM11" s="52"/>
      <c r="AN11" s="54"/>
      <c r="AP11" s="13"/>
    </row>
    <row r="12" spans="1:42" ht="10.5" customHeight="1">
      <c r="A12" s="31"/>
      <c r="B12" s="28"/>
      <c r="C12" s="34"/>
      <c r="D12" s="91"/>
      <c r="E12" s="92"/>
      <c r="F12" s="92"/>
      <c r="G12" s="92"/>
      <c r="H12" s="93"/>
      <c r="I12" s="55"/>
      <c r="J12" s="56"/>
      <c r="K12" s="56"/>
      <c r="L12" s="56"/>
      <c r="M12" s="56"/>
      <c r="N12" s="57"/>
      <c r="O12" s="55"/>
      <c r="P12" s="56"/>
      <c r="Q12" s="56"/>
      <c r="R12" s="56"/>
      <c r="S12" s="56"/>
      <c r="T12" s="57"/>
      <c r="U12" s="55"/>
      <c r="V12" s="56"/>
      <c r="W12" s="56"/>
      <c r="X12" s="56"/>
      <c r="Y12" s="56"/>
      <c r="Z12" s="57"/>
      <c r="AA12" s="55"/>
      <c r="AB12" s="56"/>
      <c r="AC12" s="56"/>
      <c r="AD12" s="56"/>
      <c r="AE12" s="56"/>
      <c r="AF12" s="57"/>
      <c r="AG12" s="55"/>
      <c r="AH12" s="56"/>
      <c r="AI12" s="56"/>
      <c r="AJ12" s="56"/>
      <c r="AK12" s="56"/>
      <c r="AL12" s="57"/>
      <c r="AM12" s="55"/>
      <c r="AN12" s="57"/>
      <c r="AP12" s="13"/>
    </row>
    <row r="13" spans="1:42" ht="10.5" customHeight="1" thickBot="1">
      <c r="A13" s="29"/>
      <c r="B13" s="26"/>
      <c r="C13" s="32"/>
      <c r="D13" s="83"/>
      <c r="E13" s="86"/>
      <c r="F13" s="86"/>
      <c r="G13" s="86"/>
      <c r="H13" s="87"/>
      <c r="I13" s="83"/>
      <c r="J13" s="84"/>
      <c r="K13" s="84"/>
      <c r="L13" s="84"/>
      <c r="M13" s="84"/>
      <c r="N13" s="85"/>
      <c r="O13" s="83"/>
      <c r="P13" s="84"/>
      <c r="Q13" s="84"/>
      <c r="R13" s="84"/>
      <c r="S13" s="84"/>
      <c r="T13" s="85"/>
      <c r="U13" s="52"/>
      <c r="V13" s="53"/>
      <c r="W13" s="53"/>
      <c r="X13" s="53"/>
      <c r="Y13" s="53"/>
      <c r="Z13" s="54"/>
      <c r="AA13" s="52"/>
      <c r="AB13" s="53"/>
      <c r="AC13" s="53"/>
      <c r="AD13" s="53"/>
      <c r="AE13" s="53"/>
      <c r="AF13" s="54"/>
      <c r="AG13" s="52"/>
      <c r="AH13" s="53"/>
      <c r="AI13" s="53"/>
      <c r="AJ13" s="53"/>
      <c r="AK13" s="53"/>
      <c r="AL13" s="54"/>
      <c r="AM13" s="52">
        <f>SUM(I13:AL15)</f>
        <v>0</v>
      </c>
      <c r="AN13" s="54"/>
      <c r="AP13" s="13"/>
    </row>
    <row r="14" spans="1:42" ht="10.5" customHeight="1" thickBot="1">
      <c r="A14" s="30"/>
      <c r="B14" s="27"/>
      <c r="C14" s="33"/>
      <c r="D14" s="88"/>
      <c r="E14" s="89"/>
      <c r="F14" s="89"/>
      <c r="G14" s="89"/>
      <c r="H14" s="90"/>
      <c r="I14" s="52"/>
      <c r="J14" s="53"/>
      <c r="K14" s="53"/>
      <c r="L14" s="53"/>
      <c r="M14" s="53"/>
      <c r="N14" s="54"/>
      <c r="O14" s="52"/>
      <c r="P14" s="53"/>
      <c r="Q14" s="53"/>
      <c r="R14" s="53"/>
      <c r="S14" s="53"/>
      <c r="T14" s="54"/>
      <c r="U14" s="52"/>
      <c r="V14" s="53"/>
      <c r="W14" s="53"/>
      <c r="X14" s="53"/>
      <c r="Y14" s="53"/>
      <c r="Z14" s="54"/>
      <c r="AA14" s="52"/>
      <c r="AB14" s="53"/>
      <c r="AC14" s="53"/>
      <c r="AD14" s="53"/>
      <c r="AE14" s="53"/>
      <c r="AF14" s="54"/>
      <c r="AG14" s="52"/>
      <c r="AH14" s="53"/>
      <c r="AI14" s="53"/>
      <c r="AJ14" s="53"/>
      <c r="AK14" s="53"/>
      <c r="AL14" s="54"/>
      <c r="AM14" s="52"/>
      <c r="AN14" s="54"/>
      <c r="AP14" s="13"/>
    </row>
    <row r="15" spans="1:42" ht="10.5" customHeight="1">
      <c r="A15" s="31"/>
      <c r="B15" s="28"/>
      <c r="C15" s="34"/>
      <c r="D15" s="91"/>
      <c r="E15" s="92"/>
      <c r="F15" s="92"/>
      <c r="G15" s="92"/>
      <c r="H15" s="93"/>
      <c r="I15" s="55"/>
      <c r="J15" s="56"/>
      <c r="K15" s="56"/>
      <c r="L15" s="56"/>
      <c r="M15" s="56"/>
      <c r="N15" s="57"/>
      <c r="O15" s="55"/>
      <c r="P15" s="56"/>
      <c r="Q15" s="56"/>
      <c r="R15" s="56"/>
      <c r="S15" s="56"/>
      <c r="T15" s="57"/>
      <c r="U15" s="55"/>
      <c r="V15" s="56"/>
      <c r="W15" s="56"/>
      <c r="X15" s="56"/>
      <c r="Y15" s="56"/>
      <c r="Z15" s="57"/>
      <c r="AA15" s="55"/>
      <c r="AB15" s="56"/>
      <c r="AC15" s="56"/>
      <c r="AD15" s="56"/>
      <c r="AE15" s="56"/>
      <c r="AF15" s="57"/>
      <c r="AG15" s="55"/>
      <c r="AH15" s="56"/>
      <c r="AI15" s="56"/>
      <c r="AJ15" s="56"/>
      <c r="AK15" s="56"/>
      <c r="AL15" s="57"/>
      <c r="AM15" s="55"/>
      <c r="AN15" s="57"/>
      <c r="AP15" s="13"/>
    </row>
    <row r="16" spans="1:42" ht="10.5" customHeight="1" thickBot="1">
      <c r="A16" s="29"/>
      <c r="B16" s="26"/>
      <c r="C16" s="32"/>
      <c r="D16" s="83"/>
      <c r="E16" s="86"/>
      <c r="F16" s="86"/>
      <c r="G16" s="86"/>
      <c r="H16" s="87"/>
      <c r="I16" s="83"/>
      <c r="J16" s="84"/>
      <c r="K16" s="84"/>
      <c r="L16" s="84"/>
      <c r="M16" s="84"/>
      <c r="N16" s="85"/>
      <c r="O16" s="83"/>
      <c r="P16" s="84"/>
      <c r="Q16" s="84"/>
      <c r="R16" s="84"/>
      <c r="S16" s="84"/>
      <c r="T16" s="85"/>
      <c r="U16" s="52"/>
      <c r="V16" s="53"/>
      <c r="W16" s="53"/>
      <c r="X16" s="53"/>
      <c r="Y16" s="53"/>
      <c r="Z16" s="54"/>
      <c r="AA16" s="52"/>
      <c r="AB16" s="53"/>
      <c r="AC16" s="53"/>
      <c r="AD16" s="53"/>
      <c r="AE16" s="53"/>
      <c r="AF16" s="54"/>
      <c r="AG16" s="52"/>
      <c r="AH16" s="53"/>
      <c r="AI16" s="53"/>
      <c r="AJ16" s="53"/>
      <c r="AK16" s="53"/>
      <c r="AL16" s="54"/>
      <c r="AM16" s="52">
        <f>SUM(I16:AL18)</f>
        <v>0</v>
      </c>
      <c r="AN16" s="54"/>
      <c r="AP16" s="13"/>
    </row>
    <row r="17" spans="1:40" ht="10.5" customHeight="1" thickBot="1">
      <c r="A17" s="30"/>
      <c r="B17" s="27"/>
      <c r="C17" s="33"/>
      <c r="D17" s="88"/>
      <c r="E17" s="89"/>
      <c r="F17" s="89"/>
      <c r="G17" s="89"/>
      <c r="H17" s="90"/>
      <c r="I17" s="52"/>
      <c r="J17" s="53"/>
      <c r="K17" s="53"/>
      <c r="L17" s="53"/>
      <c r="M17" s="53"/>
      <c r="N17" s="54"/>
      <c r="O17" s="52"/>
      <c r="P17" s="53"/>
      <c r="Q17" s="53"/>
      <c r="R17" s="53"/>
      <c r="S17" s="53"/>
      <c r="T17" s="54"/>
      <c r="U17" s="52"/>
      <c r="V17" s="53"/>
      <c r="W17" s="53"/>
      <c r="X17" s="53"/>
      <c r="Y17" s="53"/>
      <c r="Z17" s="54"/>
      <c r="AA17" s="52"/>
      <c r="AB17" s="53"/>
      <c r="AC17" s="53"/>
      <c r="AD17" s="53"/>
      <c r="AE17" s="53"/>
      <c r="AF17" s="54"/>
      <c r="AG17" s="52"/>
      <c r="AH17" s="53"/>
      <c r="AI17" s="53"/>
      <c r="AJ17" s="53"/>
      <c r="AK17" s="53"/>
      <c r="AL17" s="54"/>
      <c r="AM17" s="52"/>
      <c r="AN17" s="54"/>
    </row>
    <row r="18" spans="1:40" ht="10.5" customHeight="1">
      <c r="A18" s="31"/>
      <c r="B18" s="28"/>
      <c r="C18" s="34"/>
      <c r="D18" s="91"/>
      <c r="E18" s="92"/>
      <c r="F18" s="92"/>
      <c r="G18" s="92"/>
      <c r="H18" s="93"/>
      <c r="I18" s="55"/>
      <c r="J18" s="56"/>
      <c r="K18" s="56"/>
      <c r="L18" s="56"/>
      <c r="M18" s="56"/>
      <c r="N18" s="57"/>
      <c r="O18" s="55"/>
      <c r="P18" s="56"/>
      <c r="Q18" s="56"/>
      <c r="R18" s="56"/>
      <c r="S18" s="56"/>
      <c r="T18" s="57"/>
      <c r="U18" s="55"/>
      <c r="V18" s="56"/>
      <c r="W18" s="56"/>
      <c r="X18" s="56"/>
      <c r="Y18" s="56"/>
      <c r="Z18" s="57"/>
      <c r="AA18" s="55"/>
      <c r="AB18" s="56"/>
      <c r="AC18" s="56"/>
      <c r="AD18" s="56"/>
      <c r="AE18" s="56"/>
      <c r="AF18" s="57"/>
      <c r="AG18" s="55"/>
      <c r="AH18" s="56"/>
      <c r="AI18" s="56"/>
      <c r="AJ18" s="56"/>
      <c r="AK18" s="56"/>
      <c r="AL18" s="57"/>
      <c r="AM18" s="55"/>
      <c r="AN18" s="57"/>
    </row>
    <row r="19" spans="1:40" ht="10.5" customHeight="1" thickBot="1">
      <c r="A19" s="29"/>
      <c r="B19" s="26"/>
      <c r="C19" s="32"/>
      <c r="D19" s="83"/>
      <c r="E19" s="86"/>
      <c r="F19" s="86"/>
      <c r="G19" s="86"/>
      <c r="H19" s="87"/>
      <c r="I19" s="83"/>
      <c r="J19" s="84"/>
      <c r="K19" s="84"/>
      <c r="L19" s="84"/>
      <c r="M19" s="84"/>
      <c r="N19" s="85"/>
      <c r="O19" s="83"/>
      <c r="P19" s="84"/>
      <c r="Q19" s="84"/>
      <c r="R19" s="84"/>
      <c r="S19" s="84"/>
      <c r="T19" s="85"/>
      <c r="U19" s="52"/>
      <c r="V19" s="53"/>
      <c r="W19" s="53"/>
      <c r="X19" s="53"/>
      <c r="Y19" s="53"/>
      <c r="Z19" s="54"/>
      <c r="AA19" s="52"/>
      <c r="AB19" s="53"/>
      <c r="AC19" s="53"/>
      <c r="AD19" s="53"/>
      <c r="AE19" s="53"/>
      <c r="AF19" s="54"/>
      <c r="AG19" s="52"/>
      <c r="AH19" s="53"/>
      <c r="AI19" s="53"/>
      <c r="AJ19" s="53"/>
      <c r="AK19" s="53"/>
      <c r="AL19" s="54"/>
      <c r="AM19" s="52">
        <f>SUM(I19:AL21)</f>
        <v>0</v>
      </c>
      <c r="AN19" s="54"/>
    </row>
    <row r="20" spans="1:40" ht="10.5" customHeight="1" thickBot="1">
      <c r="A20" s="30"/>
      <c r="B20" s="27"/>
      <c r="C20" s="33"/>
      <c r="D20" s="88"/>
      <c r="E20" s="89"/>
      <c r="F20" s="89"/>
      <c r="G20" s="89"/>
      <c r="H20" s="90"/>
      <c r="I20" s="52"/>
      <c r="J20" s="53"/>
      <c r="K20" s="53"/>
      <c r="L20" s="53"/>
      <c r="M20" s="53"/>
      <c r="N20" s="54"/>
      <c r="O20" s="52"/>
      <c r="P20" s="53"/>
      <c r="Q20" s="53"/>
      <c r="R20" s="53"/>
      <c r="S20" s="53"/>
      <c r="T20" s="54"/>
      <c r="U20" s="52"/>
      <c r="V20" s="53"/>
      <c r="W20" s="53"/>
      <c r="X20" s="53"/>
      <c r="Y20" s="53"/>
      <c r="Z20" s="54"/>
      <c r="AA20" s="52"/>
      <c r="AB20" s="53"/>
      <c r="AC20" s="53"/>
      <c r="AD20" s="53"/>
      <c r="AE20" s="53"/>
      <c r="AF20" s="54"/>
      <c r="AG20" s="52"/>
      <c r="AH20" s="53"/>
      <c r="AI20" s="53"/>
      <c r="AJ20" s="53"/>
      <c r="AK20" s="53"/>
      <c r="AL20" s="54"/>
      <c r="AM20" s="52"/>
      <c r="AN20" s="54"/>
    </row>
    <row r="21" spans="1:40" ht="10.5" customHeight="1">
      <c r="A21" s="31"/>
      <c r="B21" s="28"/>
      <c r="C21" s="34"/>
      <c r="D21" s="91"/>
      <c r="E21" s="92"/>
      <c r="F21" s="92"/>
      <c r="G21" s="92"/>
      <c r="H21" s="93"/>
      <c r="I21" s="55"/>
      <c r="J21" s="56"/>
      <c r="K21" s="56"/>
      <c r="L21" s="56"/>
      <c r="M21" s="56"/>
      <c r="N21" s="57"/>
      <c r="O21" s="55"/>
      <c r="P21" s="56"/>
      <c r="Q21" s="56"/>
      <c r="R21" s="56"/>
      <c r="S21" s="56"/>
      <c r="T21" s="57"/>
      <c r="U21" s="55"/>
      <c r="V21" s="56"/>
      <c r="W21" s="56"/>
      <c r="X21" s="56"/>
      <c r="Y21" s="56"/>
      <c r="Z21" s="57"/>
      <c r="AA21" s="55"/>
      <c r="AB21" s="56"/>
      <c r="AC21" s="56"/>
      <c r="AD21" s="56"/>
      <c r="AE21" s="56"/>
      <c r="AF21" s="57"/>
      <c r="AG21" s="55"/>
      <c r="AH21" s="56"/>
      <c r="AI21" s="56"/>
      <c r="AJ21" s="56"/>
      <c r="AK21" s="56"/>
      <c r="AL21" s="57"/>
      <c r="AM21" s="55"/>
      <c r="AN21" s="57"/>
    </row>
    <row r="22" spans="1:40" ht="10.5" customHeight="1" thickBot="1">
      <c r="A22" s="29"/>
      <c r="B22" s="26"/>
      <c r="C22" s="32"/>
      <c r="D22" s="83"/>
      <c r="E22" s="86"/>
      <c r="F22" s="86"/>
      <c r="G22" s="86"/>
      <c r="H22" s="87"/>
      <c r="I22" s="83"/>
      <c r="J22" s="84"/>
      <c r="K22" s="84"/>
      <c r="L22" s="84"/>
      <c r="M22" s="84"/>
      <c r="N22" s="85"/>
      <c r="O22" s="83"/>
      <c r="P22" s="84"/>
      <c r="Q22" s="84"/>
      <c r="R22" s="84"/>
      <c r="S22" s="84"/>
      <c r="T22" s="85"/>
      <c r="U22" s="52"/>
      <c r="V22" s="53"/>
      <c r="W22" s="53"/>
      <c r="X22" s="53"/>
      <c r="Y22" s="53"/>
      <c r="Z22" s="54"/>
      <c r="AA22" s="52"/>
      <c r="AB22" s="53"/>
      <c r="AC22" s="53"/>
      <c r="AD22" s="53"/>
      <c r="AE22" s="53"/>
      <c r="AF22" s="54"/>
      <c r="AG22" s="52"/>
      <c r="AH22" s="53"/>
      <c r="AI22" s="53"/>
      <c r="AJ22" s="53"/>
      <c r="AK22" s="53"/>
      <c r="AL22" s="54"/>
      <c r="AM22" s="52">
        <f>SUM(I22:AL24)</f>
        <v>0</v>
      </c>
      <c r="AN22" s="54"/>
    </row>
    <row r="23" spans="1:40" ht="10.5" customHeight="1" thickBot="1">
      <c r="A23" s="30"/>
      <c r="B23" s="27"/>
      <c r="C23" s="33"/>
      <c r="D23" s="88"/>
      <c r="E23" s="89"/>
      <c r="F23" s="89"/>
      <c r="G23" s="89"/>
      <c r="H23" s="90"/>
      <c r="I23" s="52"/>
      <c r="J23" s="53"/>
      <c r="K23" s="53"/>
      <c r="L23" s="53"/>
      <c r="M23" s="53"/>
      <c r="N23" s="54"/>
      <c r="O23" s="52"/>
      <c r="P23" s="53"/>
      <c r="Q23" s="53"/>
      <c r="R23" s="53"/>
      <c r="S23" s="53"/>
      <c r="T23" s="54"/>
      <c r="U23" s="52"/>
      <c r="V23" s="53"/>
      <c r="W23" s="53"/>
      <c r="X23" s="53"/>
      <c r="Y23" s="53"/>
      <c r="Z23" s="54"/>
      <c r="AA23" s="52"/>
      <c r="AB23" s="53"/>
      <c r="AC23" s="53"/>
      <c r="AD23" s="53"/>
      <c r="AE23" s="53"/>
      <c r="AF23" s="54"/>
      <c r="AG23" s="52"/>
      <c r="AH23" s="53"/>
      <c r="AI23" s="53"/>
      <c r="AJ23" s="53"/>
      <c r="AK23" s="53"/>
      <c r="AL23" s="54"/>
      <c r="AM23" s="52"/>
      <c r="AN23" s="54"/>
    </row>
    <row r="24" spans="1:40" ht="10.5" customHeight="1">
      <c r="A24" s="31"/>
      <c r="B24" s="28"/>
      <c r="C24" s="34"/>
      <c r="D24" s="91"/>
      <c r="E24" s="92"/>
      <c r="F24" s="92"/>
      <c r="G24" s="92"/>
      <c r="H24" s="93"/>
      <c r="I24" s="55"/>
      <c r="J24" s="56"/>
      <c r="K24" s="56"/>
      <c r="L24" s="56"/>
      <c r="M24" s="56"/>
      <c r="N24" s="57"/>
      <c r="O24" s="55"/>
      <c r="P24" s="56"/>
      <c r="Q24" s="56"/>
      <c r="R24" s="56"/>
      <c r="S24" s="56"/>
      <c r="T24" s="57"/>
      <c r="U24" s="55"/>
      <c r="V24" s="56"/>
      <c r="W24" s="56"/>
      <c r="X24" s="56"/>
      <c r="Y24" s="56"/>
      <c r="Z24" s="57"/>
      <c r="AA24" s="55"/>
      <c r="AB24" s="56"/>
      <c r="AC24" s="56"/>
      <c r="AD24" s="56"/>
      <c r="AE24" s="56"/>
      <c r="AF24" s="57"/>
      <c r="AG24" s="55"/>
      <c r="AH24" s="56"/>
      <c r="AI24" s="56"/>
      <c r="AJ24" s="56"/>
      <c r="AK24" s="56"/>
      <c r="AL24" s="57"/>
      <c r="AM24" s="55"/>
      <c r="AN24" s="57"/>
    </row>
    <row r="25" spans="1:40" ht="10.5" customHeight="1" thickBot="1">
      <c r="A25" s="29"/>
      <c r="B25" s="26"/>
      <c r="C25" s="32"/>
      <c r="D25" s="83"/>
      <c r="E25" s="86"/>
      <c r="F25" s="86"/>
      <c r="G25" s="86"/>
      <c r="H25" s="87"/>
      <c r="I25" s="83"/>
      <c r="J25" s="84"/>
      <c r="K25" s="84"/>
      <c r="L25" s="84"/>
      <c r="M25" s="84"/>
      <c r="N25" s="85"/>
      <c r="O25" s="83"/>
      <c r="P25" s="84"/>
      <c r="Q25" s="84"/>
      <c r="R25" s="84"/>
      <c r="S25" s="84"/>
      <c r="T25" s="85"/>
      <c r="U25" s="52"/>
      <c r="V25" s="53"/>
      <c r="W25" s="53"/>
      <c r="X25" s="53"/>
      <c r="Y25" s="53"/>
      <c r="Z25" s="54"/>
      <c r="AA25" s="52"/>
      <c r="AB25" s="53"/>
      <c r="AC25" s="53"/>
      <c r="AD25" s="53"/>
      <c r="AE25" s="53"/>
      <c r="AF25" s="54"/>
      <c r="AG25" s="52"/>
      <c r="AH25" s="53"/>
      <c r="AI25" s="53"/>
      <c r="AJ25" s="53"/>
      <c r="AK25" s="53"/>
      <c r="AL25" s="54"/>
      <c r="AM25" s="52">
        <f>SUM(I25:AL27)</f>
        <v>0</v>
      </c>
      <c r="AN25" s="54"/>
    </row>
    <row r="26" spans="1:40" ht="10.5" customHeight="1" thickBot="1">
      <c r="A26" s="30"/>
      <c r="B26" s="27"/>
      <c r="C26" s="33"/>
      <c r="D26" s="88"/>
      <c r="E26" s="89"/>
      <c r="F26" s="89"/>
      <c r="G26" s="89"/>
      <c r="H26" s="90"/>
      <c r="I26" s="52"/>
      <c r="J26" s="53"/>
      <c r="K26" s="53"/>
      <c r="L26" s="53"/>
      <c r="M26" s="53"/>
      <c r="N26" s="54"/>
      <c r="O26" s="52"/>
      <c r="P26" s="53"/>
      <c r="Q26" s="53"/>
      <c r="R26" s="53"/>
      <c r="S26" s="53"/>
      <c r="T26" s="54"/>
      <c r="U26" s="52"/>
      <c r="V26" s="53"/>
      <c r="W26" s="53"/>
      <c r="X26" s="53"/>
      <c r="Y26" s="53"/>
      <c r="Z26" s="54"/>
      <c r="AA26" s="52"/>
      <c r="AB26" s="53"/>
      <c r="AC26" s="53"/>
      <c r="AD26" s="53"/>
      <c r="AE26" s="53"/>
      <c r="AF26" s="54"/>
      <c r="AG26" s="52"/>
      <c r="AH26" s="53"/>
      <c r="AI26" s="53"/>
      <c r="AJ26" s="53"/>
      <c r="AK26" s="53"/>
      <c r="AL26" s="54"/>
      <c r="AM26" s="52"/>
      <c r="AN26" s="54"/>
    </row>
    <row r="27" spans="1:40" ht="10.5" customHeight="1">
      <c r="A27" s="31"/>
      <c r="B27" s="28"/>
      <c r="C27" s="34"/>
      <c r="D27" s="91"/>
      <c r="E27" s="92"/>
      <c r="F27" s="92"/>
      <c r="G27" s="92"/>
      <c r="H27" s="93"/>
      <c r="I27" s="55"/>
      <c r="J27" s="56"/>
      <c r="K27" s="56"/>
      <c r="L27" s="56"/>
      <c r="M27" s="56"/>
      <c r="N27" s="57"/>
      <c r="O27" s="55"/>
      <c r="P27" s="56"/>
      <c r="Q27" s="56"/>
      <c r="R27" s="56"/>
      <c r="S27" s="56"/>
      <c r="T27" s="57"/>
      <c r="U27" s="55"/>
      <c r="V27" s="56"/>
      <c r="W27" s="56"/>
      <c r="X27" s="56"/>
      <c r="Y27" s="56"/>
      <c r="Z27" s="57"/>
      <c r="AA27" s="55"/>
      <c r="AB27" s="56"/>
      <c r="AC27" s="56"/>
      <c r="AD27" s="56"/>
      <c r="AE27" s="56"/>
      <c r="AF27" s="57"/>
      <c r="AG27" s="55"/>
      <c r="AH27" s="56"/>
      <c r="AI27" s="56"/>
      <c r="AJ27" s="56"/>
      <c r="AK27" s="56"/>
      <c r="AL27" s="57"/>
      <c r="AM27" s="55"/>
      <c r="AN27" s="57"/>
    </row>
    <row r="28" spans="1:40" ht="10.5" customHeight="1" thickBot="1">
      <c r="A28" s="29"/>
      <c r="B28" s="26"/>
      <c r="C28" s="32"/>
      <c r="D28" s="83"/>
      <c r="E28" s="86"/>
      <c r="F28" s="86"/>
      <c r="G28" s="86"/>
      <c r="H28" s="87"/>
      <c r="I28" s="83"/>
      <c r="J28" s="84"/>
      <c r="K28" s="84"/>
      <c r="L28" s="84"/>
      <c r="M28" s="84"/>
      <c r="N28" s="85"/>
      <c r="O28" s="83"/>
      <c r="P28" s="84"/>
      <c r="Q28" s="84"/>
      <c r="R28" s="84"/>
      <c r="S28" s="84"/>
      <c r="T28" s="85"/>
      <c r="U28" s="52"/>
      <c r="V28" s="53"/>
      <c r="W28" s="53"/>
      <c r="X28" s="53"/>
      <c r="Y28" s="53"/>
      <c r="Z28" s="54"/>
      <c r="AA28" s="52"/>
      <c r="AB28" s="53"/>
      <c r="AC28" s="53"/>
      <c r="AD28" s="53"/>
      <c r="AE28" s="53"/>
      <c r="AF28" s="54"/>
      <c r="AG28" s="83"/>
      <c r="AH28" s="84"/>
      <c r="AI28" s="84"/>
      <c r="AJ28" s="84"/>
      <c r="AK28" s="84"/>
      <c r="AL28" s="85"/>
      <c r="AM28" s="83">
        <f>SUM(I28:AL30)</f>
        <v>0</v>
      </c>
      <c r="AN28" s="85"/>
    </row>
    <row r="29" spans="1:40" ht="10.5" customHeight="1" thickBot="1">
      <c r="A29" s="30"/>
      <c r="B29" s="27"/>
      <c r="C29" s="33"/>
      <c r="D29" s="88"/>
      <c r="E29" s="89"/>
      <c r="F29" s="89"/>
      <c r="G29" s="89"/>
      <c r="H29" s="90"/>
      <c r="I29" s="52"/>
      <c r="J29" s="53"/>
      <c r="K29" s="53"/>
      <c r="L29" s="53"/>
      <c r="M29" s="53"/>
      <c r="N29" s="54"/>
      <c r="O29" s="52"/>
      <c r="P29" s="53"/>
      <c r="Q29" s="53"/>
      <c r="R29" s="53"/>
      <c r="S29" s="53"/>
      <c r="T29" s="54"/>
      <c r="U29" s="52"/>
      <c r="V29" s="53"/>
      <c r="W29" s="53"/>
      <c r="X29" s="53"/>
      <c r="Y29" s="53"/>
      <c r="Z29" s="54"/>
      <c r="AA29" s="52"/>
      <c r="AB29" s="53"/>
      <c r="AC29" s="53"/>
      <c r="AD29" s="53"/>
      <c r="AE29" s="53"/>
      <c r="AF29" s="54"/>
      <c r="AG29" s="52"/>
      <c r="AH29" s="53"/>
      <c r="AI29" s="53"/>
      <c r="AJ29" s="53"/>
      <c r="AK29" s="53"/>
      <c r="AL29" s="54"/>
      <c r="AM29" s="52"/>
      <c r="AN29" s="54"/>
    </row>
    <row r="30" spans="1:40" ht="10.5" customHeight="1">
      <c r="A30" s="31"/>
      <c r="B30" s="28"/>
      <c r="C30" s="34"/>
      <c r="D30" s="91"/>
      <c r="E30" s="92"/>
      <c r="F30" s="92"/>
      <c r="G30" s="92"/>
      <c r="H30" s="93"/>
      <c r="I30" s="55"/>
      <c r="J30" s="56"/>
      <c r="K30" s="56"/>
      <c r="L30" s="56"/>
      <c r="M30" s="56"/>
      <c r="N30" s="57"/>
      <c r="O30" s="55"/>
      <c r="P30" s="56"/>
      <c r="Q30" s="56"/>
      <c r="R30" s="56"/>
      <c r="S30" s="56"/>
      <c r="T30" s="57"/>
      <c r="U30" s="55"/>
      <c r="V30" s="56"/>
      <c r="W30" s="56"/>
      <c r="X30" s="56"/>
      <c r="Y30" s="56"/>
      <c r="Z30" s="57"/>
      <c r="AA30" s="55"/>
      <c r="AB30" s="56"/>
      <c r="AC30" s="56"/>
      <c r="AD30" s="56"/>
      <c r="AE30" s="56"/>
      <c r="AF30" s="57"/>
      <c r="AG30" s="55"/>
      <c r="AH30" s="56"/>
      <c r="AI30" s="56"/>
      <c r="AJ30" s="56"/>
      <c r="AK30" s="56"/>
      <c r="AL30" s="57"/>
      <c r="AM30" s="55"/>
      <c r="AN30" s="57"/>
    </row>
    <row r="31" spans="1:40" ht="10.5" customHeight="1" thickBot="1">
      <c r="A31" s="29"/>
      <c r="B31" s="26"/>
      <c r="C31" s="32"/>
      <c r="D31" s="83"/>
      <c r="E31" s="86"/>
      <c r="F31" s="86"/>
      <c r="G31" s="86"/>
      <c r="H31" s="87"/>
      <c r="I31" s="83"/>
      <c r="J31" s="84"/>
      <c r="K31" s="84"/>
      <c r="L31" s="84"/>
      <c r="M31" s="84"/>
      <c r="N31" s="85"/>
      <c r="O31" s="83"/>
      <c r="P31" s="84"/>
      <c r="Q31" s="84"/>
      <c r="R31" s="84"/>
      <c r="S31" s="84"/>
      <c r="T31" s="85"/>
      <c r="U31" s="83"/>
      <c r="V31" s="84"/>
      <c r="W31" s="84"/>
      <c r="X31" s="84"/>
      <c r="Y31" s="84"/>
      <c r="Z31" s="85"/>
      <c r="AA31" s="83"/>
      <c r="AB31" s="84"/>
      <c r="AC31" s="84"/>
      <c r="AD31" s="84"/>
      <c r="AE31" s="84"/>
      <c r="AF31" s="85"/>
      <c r="AG31" s="52"/>
      <c r="AH31" s="53"/>
      <c r="AI31" s="53"/>
      <c r="AJ31" s="53"/>
      <c r="AK31" s="53"/>
      <c r="AL31" s="54"/>
      <c r="AM31" s="52">
        <f>SUM(I31:AL33)</f>
        <v>0</v>
      </c>
      <c r="AN31" s="54"/>
    </row>
    <row r="32" spans="1:40" ht="10.5" customHeight="1" thickBot="1">
      <c r="A32" s="30"/>
      <c r="B32" s="27"/>
      <c r="C32" s="33"/>
      <c r="D32" s="88"/>
      <c r="E32" s="89"/>
      <c r="F32" s="89"/>
      <c r="G32" s="89"/>
      <c r="H32" s="90"/>
      <c r="I32" s="52"/>
      <c r="J32" s="53"/>
      <c r="K32" s="53"/>
      <c r="L32" s="53"/>
      <c r="M32" s="53"/>
      <c r="N32" s="54"/>
      <c r="O32" s="52"/>
      <c r="P32" s="53"/>
      <c r="Q32" s="53"/>
      <c r="R32" s="53"/>
      <c r="S32" s="53"/>
      <c r="T32" s="54"/>
      <c r="U32" s="52"/>
      <c r="V32" s="53"/>
      <c r="W32" s="53"/>
      <c r="X32" s="53"/>
      <c r="Y32" s="53"/>
      <c r="Z32" s="54"/>
      <c r="AA32" s="52"/>
      <c r="AB32" s="53"/>
      <c r="AC32" s="53"/>
      <c r="AD32" s="53"/>
      <c r="AE32" s="53"/>
      <c r="AF32" s="54"/>
      <c r="AG32" s="52"/>
      <c r="AH32" s="53"/>
      <c r="AI32" s="53"/>
      <c r="AJ32" s="53"/>
      <c r="AK32" s="53"/>
      <c r="AL32" s="54"/>
      <c r="AM32" s="52"/>
      <c r="AN32" s="54"/>
    </row>
    <row r="33" spans="1:40" ht="10.5" customHeight="1">
      <c r="A33" s="31"/>
      <c r="B33" s="28"/>
      <c r="C33" s="34"/>
      <c r="D33" s="91"/>
      <c r="E33" s="92"/>
      <c r="F33" s="92"/>
      <c r="G33" s="92"/>
      <c r="H33" s="93"/>
      <c r="I33" s="55"/>
      <c r="J33" s="56"/>
      <c r="K33" s="56"/>
      <c r="L33" s="56"/>
      <c r="M33" s="56"/>
      <c r="N33" s="57"/>
      <c r="O33" s="55"/>
      <c r="P33" s="56"/>
      <c r="Q33" s="56"/>
      <c r="R33" s="56"/>
      <c r="S33" s="56"/>
      <c r="T33" s="57"/>
      <c r="U33" s="55"/>
      <c r="V33" s="56"/>
      <c r="W33" s="56"/>
      <c r="X33" s="56"/>
      <c r="Y33" s="56"/>
      <c r="Z33" s="57"/>
      <c r="AA33" s="55"/>
      <c r="AB33" s="56"/>
      <c r="AC33" s="56"/>
      <c r="AD33" s="56"/>
      <c r="AE33" s="56"/>
      <c r="AF33" s="57"/>
      <c r="AG33" s="55"/>
      <c r="AH33" s="56"/>
      <c r="AI33" s="56"/>
      <c r="AJ33" s="56"/>
      <c r="AK33" s="56"/>
      <c r="AL33" s="57"/>
      <c r="AM33" s="55"/>
      <c r="AN33" s="57"/>
    </row>
    <row r="34" spans="1:40" ht="10.5" customHeight="1" thickBot="1">
      <c r="A34" s="80"/>
      <c r="B34" s="26"/>
      <c r="C34" s="32"/>
      <c r="D34" s="52"/>
      <c r="E34" s="53"/>
      <c r="F34" s="53"/>
      <c r="G34" s="53"/>
      <c r="H34" s="54"/>
      <c r="I34" s="52"/>
      <c r="J34" s="53"/>
      <c r="K34" s="53"/>
      <c r="L34" s="53"/>
      <c r="M34" s="53"/>
      <c r="N34" s="54"/>
      <c r="O34" s="52"/>
      <c r="P34" s="53"/>
      <c r="Q34" s="53"/>
      <c r="R34" s="53"/>
      <c r="S34" s="53"/>
      <c r="T34" s="54"/>
      <c r="U34" s="52"/>
      <c r="V34" s="53"/>
      <c r="W34" s="53"/>
      <c r="X34" s="53"/>
      <c r="Y34" s="53"/>
      <c r="Z34" s="54"/>
      <c r="AA34" s="52"/>
      <c r="AB34" s="53"/>
      <c r="AC34" s="53"/>
      <c r="AD34" s="53"/>
      <c r="AE34" s="53"/>
      <c r="AF34" s="54"/>
      <c r="AG34" s="52"/>
      <c r="AH34" s="53"/>
      <c r="AI34" s="53"/>
      <c r="AJ34" s="53"/>
      <c r="AK34" s="53"/>
      <c r="AL34" s="54"/>
      <c r="AM34" s="52">
        <f>SUM(I34:AL36)</f>
        <v>0</v>
      </c>
      <c r="AN34" s="54"/>
    </row>
    <row r="35" spans="1:40" ht="12.75" customHeight="1" thickBot="1">
      <c r="A35" s="38"/>
      <c r="B35" s="81"/>
      <c r="C35" s="33"/>
      <c r="D35" s="52"/>
      <c r="E35" s="53"/>
      <c r="F35" s="53"/>
      <c r="G35" s="53"/>
      <c r="H35" s="54"/>
      <c r="I35" s="52"/>
      <c r="J35" s="53"/>
      <c r="K35" s="53"/>
      <c r="L35" s="53"/>
      <c r="M35" s="53"/>
      <c r="N35" s="54"/>
      <c r="O35" s="52"/>
      <c r="P35" s="53"/>
      <c r="Q35" s="53"/>
      <c r="R35" s="53"/>
      <c r="S35" s="53"/>
      <c r="T35" s="54"/>
      <c r="U35" s="52"/>
      <c r="V35" s="53"/>
      <c r="W35" s="53"/>
      <c r="X35" s="53"/>
      <c r="Y35" s="53"/>
      <c r="Z35" s="54"/>
      <c r="AA35" s="52"/>
      <c r="AB35" s="53"/>
      <c r="AC35" s="53"/>
      <c r="AD35" s="53"/>
      <c r="AE35" s="53"/>
      <c r="AF35" s="54"/>
      <c r="AG35" s="52"/>
      <c r="AH35" s="53"/>
      <c r="AI35" s="53"/>
      <c r="AJ35" s="53"/>
      <c r="AK35" s="53"/>
      <c r="AL35" s="54"/>
      <c r="AM35" s="52"/>
      <c r="AN35" s="54"/>
    </row>
    <row r="36" spans="1:40" ht="10.5" customHeight="1" thickBot="1">
      <c r="A36" s="38"/>
      <c r="B36" s="81"/>
      <c r="C36" s="82"/>
      <c r="D36" s="77"/>
      <c r="E36" s="78"/>
      <c r="F36" s="78"/>
      <c r="G36" s="78"/>
      <c r="H36" s="79"/>
      <c r="I36" s="77"/>
      <c r="J36" s="78"/>
      <c r="K36" s="78"/>
      <c r="L36" s="78"/>
      <c r="M36" s="78"/>
      <c r="N36" s="79"/>
      <c r="O36" s="77"/>
      <c r="P36" s="78"/>
      <c r="Q36" s="78"/>
      <c r="R36" s="78"/>
      <c r="S36" s="78"/>
      <c r="T36" s="79"/>
      <c r="U36" s="77"/>
      <c r="V36" s="78"/>
      <c r="W36" s="78"/>
      <c r="X36" s="78"/>
      <c r="Y36" s="78"/>
      <c r="Z36" s="79"/>
      <c r="AA36" s="77"/>
      <c r="AB36" s="78"/>
      <c r="AC36" s="78"/>
      <c r="AD36" s="78"/>
      <c r="AE36" s="78"/>
      <c r="AF36" s="79"/>
      <c r="AG36" s="77"/>
      <c r="AH36" s="78"/>
      <c r="AI36" s="78"/>
      <c r="AJ36" s="78"/>
      <c r="AK36" s="78"/>
      <c r="AL36" s="79"/>
      <c r="AM36" s="77"/>
      <c r="AN36" s="79"/>
    </row>
    <row r="37" spans="1:40" ht="15.75" customHeight="1">
      <c r="A37" s="7" t="s">
        <v>24</v>
      </c>
      <c r="B37" s="16"/>
      <c r="C37" s="16"/>
      <c r="D37" s="16"/>
      <c r="E37" s="16"/>
      <c r="F37" s="16"/>
      <c r="G37" s="16"/>
      <c r="H37" s="16"/>
      <c r="I37" s="16"/>
      <c r="J37" s="16"/>
      <c r="K37" s="16"/>
      <c r="L37" s="16"/>
      <c r="M37" s="16"/>
      <c r="N37" s="16"/>
      <c r="O37" s="16"/>
      <c r="P37" s="16"/>
      <c r="Q37" s="16"/>
      <c r="R37" s="16"/>
      <c r="S37" s="16"/>
      <c r="T37" s="16"/>
      <c r="U37" s="16"/>
      <c r="V37" s="16"/>
      <c r="W37" s="16"/>
      <c r="X37" s="16"/>
      <c r="Y37" s="16"/>
      <c r="Z37" s="17"/>
      <c r="AA37" s="17"/>
      <c r="AB37" s="17"/>
      <c r="AC37" s="17"/>
      <c r="AD37" s="17"/>
      <c r="AE37" s="17"/>
      <c r="AF37" s="17"/>
      <c r="AG37" s="17"/>
      <c r="AH37" s="17"/>
      <c r="AI37" s="17"/>
      <c r="AJ37" s="17"/>
      <c r="AK37" s="17"/>
      <c r="AL37" s="17"/>
      <c r="AM37" s="17"/>
      <c r="AN37" s="18"/>
    </row>
    <row r="38" spans="1:40" ht="9" customHeight="1">
      <c r="A38" s="63" t="s">
        <v>2</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18"/>
    </row>
    <row r="39" spans="1:40" s="20" customFormat="1" ht="6.75"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19"/>
    </row>
    <row r="40" spans="1:40" ht="12"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18"/>
    </row>
    <row r="41" spans="1:39" ht="15" customHeight="1">
      <c r="A41" s="21" t="s">
        <v>3</v>
      </c>
      <c r="B41" s="18"/>
      <c r="C41" s="58"/>
      <c r="D41" s="58"/>
      <c r="E41" s="58"/>
      <c r="F41" s="58"/>
      <c r="G41" s="58"/>
      <c r="H41" s="58"/>
      <c r="I41" s="58"/>
      <c r="J41" s="58"/>
      <c r="K41" s="58"/>
      <c r="L41" s="18"/>
      <c r="M41" s="21" t="s">
        <v>4</v>
      </c>
      <c r="N41" s="18"/>
      <c r="O41" s="18"/>
      <c r="P41" s="18"/>
      <c r="Q41" s="18"/>
      <c r="R41" s="18"/>
      <c r="S41" s="18"/>
      <c r="T41" s="18"/>
      <c r="U41" s="22"/>
      <c r="V41" s="22"/>
      <c r="W41" s="58"/>
      <c r="X41" s="58"/>
      <c r="Y41" s="58"/>
      <c r="Z41" s="58"/>
      <c r="AA41" s="58"/>
      <c r="AB41" s="58"/>
      <c r="AC41" s="58"/>
      <c r="AD41" s="58"/>
      <c r="AE41" s="58"/>
      <c r="AF41" s="58"/>
      <c r="AG41" s="18"/>
      <c r="AH41" s="21" t="s">
        <v>5</v>
      </c>
      <c r="AI41" s="22"/>
      <c r="AJ41" s="58"/>
      <c r="AK41" s="58"/>
      <c r="AL41" s="58"/>
      <c r="AM41" s="58"/>
    </row>
    <row r="42" spans="1:39" ht="8.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2" customHeight="1">
      <c r="A43" s="7" t="s">
        <v>7</v>
      </c>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2" customHeight="1">
      <c r="A44" s="21" t="s">
        <v>8</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9"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2" customHeight="1">
      <c r="A46" s="21" t="s">
        <v>3</v>
      </c>
      <c r="B46" s="18"/>
      <c r="C46" s="96"/>
      <c r="D46" s="96"/>
      <c r="E46" s="96"/>
      <c r="F46" s="96"/>
      <c r="G46" s="96"/>
      <c r="H46" s="96"/>
      <c r="I46" s="96"/>
      <c r="J46" s="96"/>
      <c r="K46" s="96"/>
      <c r="L46" s="18"/>
      <c r="M46" s="21" t="s">
        <v>9</v>
      </c>
      <c r="N46" s="18"/>
      <c r="O46" s="18"/>
      <c r="P46" s="18"/>
      <c r="Q46" s="18"/>
      <c r="R46" s="18"/>
      <c r="S46" s="18"/>
      <c r="T46" s="18"/>
      <c r="U46" s="22"/>
      <c r="V46" s="58"/>
      <c r="W46" s="58"/>
      <c r="X46" s="58"/>
      <c r="Y46" s="58"/>
      <c r="Z46" s="58"/>
      <c r="AA46" s="58"/>
      <c r="AB46" s="58"/>
      <c r="AC46" s="58"/>
      <c r="AD46" s="58"/>
      <c r="AE46" s="58"/>
      <c r="AF46" s="58"/>
      <c r="AG46" s="18"/>
      <c r="AH46" s="21" t="s">
        <v>5</v>
      </c>
      <c r="AI46" s="22"/>
      <c r="AJ46" s="58"/>
      <c r="AK46" s="58"/>
      <c r="AL46" s="58"/>
      <c r="AM46" s="58"/>
    </row>
    <row r="47" spans="1:24" ht="12" customHeight="1">
      <c r="A47" s="13"/>
      <c r="B47" s="23"/>
      <c r="C47" s="13"/>
      <c r="D47" s="13"/>
      <c r="E47" s="13"/>
      <c r="F47" s="13"/>
      <c r="G47" s="13"/>
      <c r="H47" s="13"/>
      <c r="I47" s="13"/>
      <c r="J47" s="13"/>
      <c r="K47" s="13"/>
      <c r="L47" s="13"/>
      <c r="M47" s="13"/>
      <c r="N47" s="13"/>
      <c r="O47" s="13"/>
      <c r="P47" s="13"/>
      <c r="Q47" s="13"/>
      <c r="R47" s="13"/>
      <c r="S47" s="13"/>
      <c r="T47" s="13"/>
      <c r="U47" s="13"/>
      <c r="V47" s="13"/>
      <c r="W47" s="13"/>
      <c r="X47" s="13"/>
    </row>
    <row r="48" spans="1:24" ht="12" customHeight="1">
      <c r="A48" s="13"/>
      <c r="B48" s="23"/>
      <c r="C48" s="13"/>
      <c r="D48" s="13"/>
      <c r="E48" s="13"/>
      <c r="F48" s="13"/>
      <c r="G48" s="13"/>
      <c r="H48" s="13"/>
      <c r="I48" s="13"/>
      <c r="J48" s="13"/>
      <c r="K48" s="13"/>
      <c r="L48" s="13"/>
      <c r="M48" s="13"/>
      <c r="N48" s="13"/>
      <c r="O48" s="13"/>
      <c r="P48" s="13"/>
      <c r="Q48" s="13"/>
      <c r="R48" s="13"/>
      <c r="S48" s="13"/>
      <c r="T48" s="13"/>
      <c r="U48" s="13"/>
      <c r="V48" s="13"/>
      <c r="W48" s="13"/>
      <c r="X48" s="13"/>
    </row>
    <row r="49" spans="1:24" ht="12" customHeight="1">
      <c r="A49" s="13"/>
      <c r="B49" s="23"/>
      <c r="C49" s="13"/>
      <c r="D49" s="13"/>
      <c r="E49" s="13"/>
      <c r="F49" s="13"/>
      <c r="G49" s="13"/>
      <c r="H49" s="13"/>
      <c r="I49" s="13"/>
      <c r="J49" s="13"/>
      <c r="K49" s="13"/>
      <c r="L49" s="13"/>
      <c r="M49" s="13"/>
      <c r="N49" s="13"/>
      <c r="O49" s="13"/>
      <c r="P49" s="13"/>
      <c r="Q49" s="13"/>
      <c r="R49" s="13"/>
      <c r="S49" s="13"/>
      <c r="T49" s="13"/>
      <c r="U49" s="13"/>
      <c r="V49" s="13"/>
      <c r="W49" s="13"/>
      <c r="X49" s="13"/>
    </row>
    <row r="50" spans="1:24" ht="12" customHeight="1">
      <c r="A50" s="13"/>
      <c r="B50" s="23"/>
      <c r="C50" s="13"/>
      <c r="D50" s="13"/>
      <c r="E50" s="13"/>
      <c r="F50" s="13"/>
      <c r="G50" s="13"/>
      <c r="H50" s="13"/>
      <c r="I50" s="13"/>
      <c r="J50" s="13"/>
      <c r="K50" s="13"/>
      <c r="L50" s="13"/>
      <c r="M50" s="13"/>
      <c r="N50" s="13"/>
      <c r="O50" s="13"/>
      <c r="P50" s="13"/>
      <c r="Q50" s="13"/>
      <c r="R50" s="13"/>
      <c r="S50" s="13"/>
      <c r="T50" s="13"/>
      <c r="U50" s="13"/>
      <c r="V50" s="13"/>
      <c r="W50" s="13"/>
      <c r="X50" s="13"/>
    </row>
    <row r="51" spans="1:24" ht="12" customHeight="1">
      <c r="A51" s="13"/>
      <c r="B51" s="23"/>
      <c r="C51" s="13"/>
      <c r="D51" s="13"/>
      <c r="E51" s="13"/>
      <c r="F51" s="13"/>
      <c r="G51" s="13"/>
      <c r="H51" s="13"/>
      <c r="I51" s="13"/>
      <c r="J51" s="13"/>
      <c r="K51" s="13"/>
      <c r="L51" s="13"/>
      <c r="M51" s="13"/>
      <c r="N51" s="13"/>
      <c r="O51" s="13"/>
      <c r="P51" s="13"/>
      <c r="Q51" s="13"/>
      <c r="R51" s="13"/>
      <c r="S51" s="13"/>
      <c r="T51" s="13"/>
      <c r="U51" s="13"/>
      <c r="V51" s="13"/>
      <c r="W51" s="13"/>
      <c r="X51" s="13"/>
    </row>
    <row r="52" spans="1:24" ht="12" customHeight="1">
      <c r="A52" s="13"/>
      <c r="B52" s="23"/>
      <c r="C52" s="13"/>
      <c r="D52" s="13"/>
      <c r="E52" s="13"/>
      <c r="F52" s="13"/>
      <c r="G52" s="13"/>
      <c r="H52" s="13"/>
      <c r="I52" s="13"/>
      <c r="J52" s="13"/>
      <c r="K52" s="13"/>
      <c r="L52" s="13"/>
      <c r="M52" s="13"/>
      <c r="N52" s="13"/>
      <c r="O52" s="13"/>
      <c r="P52" s="13"/>
      <c r="Q52" s="13"/>
      <c r="R52" s="13"/>
      <c r="S52" s="13"/>
      <c r="T52" s="13"/>
      <c r="U52" s="13"/>
      <c r="V52" s="13"/>
      <c r="W52" s="13"/>
      <c r="X52" s="13"/>
    </row>
    <row r="53" spans="1:24" ht="12" customHeight="1">
      <c r="A53" s="13"/>
      <c r="B53" s="23"/>
      <c r="C53" s="13"/>
      <c r="D53" s="13"/>
      <c r="E53" s="13"/>
      <c r="F53" s="13"/>
      <c r="G53" s="13"/>
      <c r="H53" s="13"/>
      <c r="I53" s="13"/>
      <c r="J53" s="13"/>
      <c r="K53" s="13"/>
      <c r="L53" s="13"/>
      <c r="M53" s="13"/>
      <c r="N53" s="13"/>
      <c r="O53" s="13"/>
      <c r="P53" s="13"/>
      <c r="Q53" s="13"/>
      <c r="R53" s="13"/>
      <c r="S53" s="13"/>
      <c r="T53" s="13"/>
      <c r="U53" s="13"/>
      <c r="V53" s="13"/>
      <c r="W53" s="13"/>
      <c r="X53" s="13"/>
    </row>
    <row r="54" spans="1:24" ht="12" customHeight="1">
      <c r="A54" s="13"/>
      <c r="B54" s="23"/>
      <c r="C54" s="13"/>
      <c r="D54" s="13"/>
      <c r="E54" s="13"/>
      <c r="F54" s="13"/>
      <c r="G54" s="13"/>
      <c r="H54" s="13"/>
      <c r="I54" s="13"/>
      <c r="J54" s="13"/>
      <c r="K54" s="13"/>
      <c r="L54" s="13"/>
      <c r="M54" s="13"/>
      <c r="N54" s="13"/>
      <c r="O54" s="13"/>
      <c r="P54" s="13"/>
      <c r="Q54" s="13"/>
      <c r="R54" s="13"/>
      <c r="S54" s="13"/>
      <c r="T54" s="13"/>
      <c r="U54" s="13"/>
      <c r="V54" s="13"/>
      <c r="W54" s="13"/>
      <c r="X54" s="13"/>
    </row>
    <row r="55" spans="1:24" ht="12" customHeight="1">
      <c r="A55" s="13"/>
      <c r="B55" s="23"/>
      <c r="C55" s="13"/>
      <c r="D55" s="13"/>
      <c r="E55" s="13"/>
      <c r="F55" s="13"/>
      <c r="G55" s="13"/>
      <c r="H55" s="13"/>
      <c r="I55" s="13"/>
      <c r="J55" s="13"/>
      <c r="K55" s="13"/>
      <c r="L55" s="13"/>
      <c r="M55" s="13"/>
      <c r="N55" s="13"/>
      <c r="O55" s="13"/>
      <c r="P55" s="13"/>
      <c r="Q55" s="13"/>
      <c r="R55" s="13"/>
      <c r="S55" s="13"/>
      <c r="T55" s="13"/>
      <c r="U55" s="13"/>
      <c r="V55" s="13"/>
      <c r="W55" s="13"/>
      <c r="X55" s="13"/>
    </row>
    <row r="56" spans="1:24" ht="12" customHeight="1">
      <c r="A56" s="13"/>
      <c r="B56" s="23"/>
      <c r="C56" s="13"/>
      <c r="D56" s="13"/>
      <c r="E56" s="13"/>
      <c r="F56" s="13"/>
      <c r="G56" s="13"/>
      <c r="H56" s="13"/>
      <c r="I56" s="13"/>
      <c r="J56" s="13"/>
      <c r="K56" s="13"/>
      <c r="L56" s="13"/>
      <c r="M56" s="13"/>
      <c r="N56" s="13"/>
      <c r="O56" s="13"/>
      <c r="P56" s="13"/>
      <c r="Q56" s="13"/>
      <c r="R56" s="13"/>
      <c r="S56" s="13"/>
      <c r="T56" s="13"/>
      <c r="U56" s="13"/>
      <c r="V56" s="13"/>
      <c r="W56" s="13"/>
      <c r="X56" s="13"/>
    </row>
    <row r="57" spans="1:24" ht="12" customHeight="1">
      <c r="A57" s="13"/>
      <c r="B57" s="23"/>
      <c r="C57" s="13"/>
      <c r="D57" s="13"/>
      <c r="E57" s="13"/>
      <c r="F57" s="13"/>
      <c r="G57" s="13"/>
      <c r="H57" s="13"/>
      <c r="I57" s="13"/>
      <c r="J57" s="13"/>
      <c r="K57" s="13"/>
      <c r="L57" s="13"/>
      <c r="M57" s="13"/>
      <c r="N57" s="13"/>
      <c r="O57" s="13"/>
      <c r="P57" s="13"/>
      <c r="Q57" s="13"/>
      <c r="R57" s="13"/>
      <c r="S57" s="13"/>
      <c r="T57" s="13"/>
      <c r="U57" s="13"/>
      <c r="V57" s="13"/>
      <c r="W57" s="13"/>
      <c r="X57" s="13"/>
    </row>
    <row r="58" spans="1:24" ht="12" customHeight="1">
      <c r="A58" s="13"/>
      <c r="B58" s="23"/>
      <c r="C58" s="13"/>
      <c r="D58" s="13"/>
      <c r="E58" s="13"/>
      <c r="F58" s="13"/>
      <c r="G58" s="13"/>
      <c r="H58" s="13"/>
      <c r="I58" s="13"/>
      <c r="J58" s="13"/>
      <c r="K58" s="13"/>
      <c r="L58" s="13"/>
      <c r="M58" s="13"/>
      <c r="N58" s="13"/>
      <c r="O58" s="13"/>
      <c r="P58" s="13"/>
      <c r="Q58" s="13"/>
      <c r="R58" s="13"/>
      <c r="S58" s="13"/>
      <c r="T58" s="13"/>
      <c r="U58" s="13"/>
      <c r="V58" s="13"/>
      <c r="W58" s="13"/>
      <c r="X58" s="13"/>
    </row>
    <row r="59" spans="1:24" ht="12" customHeight="1">
      <c r="A59" s="13"/>
      <c r="B59" s="23"/>
      <c r="C59" s="13"/>
      <c r="D59" s="13"/>
      <c r="E59" s="13"/>
      <c r="F59" s="13"/>
      <c r="G59" s="13"/>
      <c r="H59" s="13"/>
      <c r="I59" s="13"/>
      <c r="J59" s="13"/>
      <c r="K59" s="13"/>
      <c r="L59" s="13"/>
      <c r="M59" s="13"/>
      <c r="N59" s="13"/>
      <c r="O59" s="13"/>
      <c r="P59" s="13"/>
      <c r="Q59" s="13"/>
      <c r="R59" s="13"/>
      <c r="S59" s="13"/>
      <c r="T59" s="13"/>
      <c r="U59" s="13"/>
      <c r="V59" s="13"/>
      <c r="W59" s="13"/>
      <c r="X59" s="13"/>
    </row>
    <row r="60" spans="1:24" ht="12" customHeight="1">
      <c r="A60" s="13"/>
      <c r="B60" s="23"/>
      <c r="C60" s="13"/>
      <c r="D60" s="13"/>
      <c r="E60" s="13"/>
      <c r="F60" s="13"/>
      <c r="G60" s="13"/>
      <c r="H60" s="13"/>
      <c r="I60" s="13"/>
      <c r="J60" s="13"/>
      <c r="K60" s="13"/>
      <c r="L60" s="13"/>
      <c r="M60" s="13"/>
      <c r="N60" s="13"/>
      <c r="O60" s="13"/>
      <c r="P60" s="13"/>
      <c r="Q60" s="13"/>
      <c r="R60" s="13"/>
      <c r="S60" s="13"/>
      <c r="T60" s="13"/>
      <c r="U60" s="13"/>
      <c r="V60" s="13"/>
      <c r="W60" s="13"/>
      <c r="X60" s="13"/>
    </row>
  </sheetData>
  <mergeCells count="122">
    <mergeCell ref="B10:B12"/>
    <mergeCell ref="A13:A15"/>
    <mergeCell ref="C16:C18"/>
    <mergeCell ref="C19:C21"/>
    <mergeCell ref="AB1:AG1"/>
    <mergeCell ref="A1:F1"/>
    <mergeCell ref="C10:C12"/>
    <mergeCell ref="C13:C15"/>
    <mergeCell ref="A7:A9"/>
    <mergeCell ref="B7:B9"/>
    <mergeCell ref="C7:C9"/>
    <mergeCell ref="A10:A12"/>
    <mergeCell ref="U5:Z6"/>
    <mergeCell ref="O7:T9"/>
    <mergeCell ref="AJ41:AM41"/>
    <mergeCell ref="AJ46:AM46"/>
    <mergeCell ref="B5:B6"/>
    <mergeCell ref="A5:A6"/>
    <mergeCell ref="A38:AM40"/>
    <mergeCell ref="O5:T6"/>
    <mergeCell ref="I5:N6"/>
    <mergeCell ref="AG5:AL6"/>
    <mergeCell ref="AA5:AF6"/>
    <mergeCell ref="C5:C6"/>
    <mergeCell ref="AM5:AN6"/>
    <mergeCell ref="D5:H6"/>
    <mergeCell ref="D2:S2"/>
    <mergeCell ref="AB2:AF2"/>
    <mergeCell ref="I34:N36"/>
    <mergeCell ref="O34:T36"/>
    <mergeCell ref="U34:Z36"/>
    <mergeCell ref="AA34:AF36"/>
    <mergeCell ref="A34:A36"/>
    <mergeCell ref="B34:B36"/>
    <mergeCell ref="C34:C36"/>
    <mergeCell ref="D34:H36"/>
    <mergeCell ref="I31:N33"/>
    <mergeCell ref="O31:T33"/>
    <mergeCell ref="U31:Z33"/>
    <mergeCell ref="AA31:AF33"/>
    <mergeCell ref="A31:A33"/>
    <mergeCell ref="B31:B33"/>
    <mergeCell ref="C31:C33"/>
    <mergeCell ref="D31:H33"/>
    <mergeCell ref="I28:N30"/>
    <mergeCell ref="O28:T30"/>
    <mergeCell ref="U28:Z30"/>
    <mergeCell ref="AA28:AF30"/>
    <mergeCell ref="A28:A30"/>
    <mergeCell ref="B28:B30"/>
    <mergeCell ref="C28:C30"/>
    <mergeCell ref="D28:H30"/>
    <mergeCell ref="I25:N27"/>
    <mergeCell ref="O25:T27"/>
    <mergeCell ref="U25:Z27"/>
    <mergeCell ref="AA25:AF27"/>
    <mergeCell ref="A25:A27"/>
    <mergeCell ref="B25:B27"/>
    <mergeCell ref="C25:C27"/>
    <mergeCell ref="D25:H27"/>
    <mergeCell ref="U7:Z9"/>
    <mergeCell ref="AA7:AF9"/>
    <mergeCell ref="B22:B24"/>
    <mergeCell ref="C22:C24"/>
    <mergeCell ref="D22:H24"/>
    <mergeCell ref="I22:N24"/>
    <mergeCell ref="O22:T24"/>
    <mergeCell ref="U22:Z24"/>
    <mergeCell ref="AA22:AF24"/>
    <mergeCell ref="B13:B15"/>
    <mergeCell ref="AG7:AL9"/>
    <mergeCell ref="AM7:AN9"/>
    <mergeCell ref="D10:H12"/>
    <mergeCell ref="I10:N12"/>
    <mergeCell ref="O10:T12"/>
    <mergeCell ref="U10:Z12"/>
    <mergeCell ref="AA10:AF12"/>
    <mergeCell ref="AG10:AL12"/>
    <mergeCell ref="AM10:AN12"/>
    <mergeCell ref="I7:N9"/>
    <mergeCell ref="D13:H15"/>
    <mergeCell ref="I13:N15"/>
    <mergeCell ref="O13:T15"/>
    <mergeCell ref="A22:A24"/>
    <mergeCell ref="O16:T18"/>
    <mergeCell ref="A16:A18"/>
    <mergeCell ref="B16:B18"/>
    <mergeCell ref="U16:Z18"/>
    <mergeCell ref="AA16:AF18"/>
    <mergeCell ref="I19:N21"/>
    <mergeCell ref="O19:T21"/>
    <mergeCell ref="U19:Z21"/>
    <mergeCell ref="AA19:AF21"/>
    <mergeCell ref="AM34:AN36"/>
    <mergeCell ref="AG34:AL36"/>
    <mergeCell ref="AG22:AL24"/>
    <mergeCell ref="AM22:AN24"/>
    <mergeCell ref="AG25:AL27"/>
    <mergeCell ref="AM25:AN27"/>
    <mergeCell ref="AG28:AL30"/>
    <mergeCell ref="AM28:AN30"/>
    <mergeCell ref="AG31:AL33"/>
    <mergeCell ref="AM31:AN33"/>
    <mergeCell ref="AG19:AL21"/>
    <mergeCell ref="AM19:AN21"/>
    <mergeCell ref="A19:A21"/>
    <mergeCell ref="B19:B21"/>
    <mergeCell ref="D19:H21"/>
    <mergeCell ref="G1:AA1"/>
    <mergeCell ref="AG16:AL18"/>
    <mergeCell ref="AM16:AN18"/>
    <mergeCell ref="D16:H18"/>
    <mergeCell ref="I16:N18"/>
    <mergeCell ref="U13:Z15"/>
    <mergeCell ref="AA13:AF15"/>
    <mergeCell ref="AG13:AL15"/>
    <mergeCell ref="AM13:AN15"/>
    <mergeCell ref="D7:H9"/>
    <mergeCell ref="C41:K41"/>
    <mergeCell ref="W41:AF41"/>
    <mergeCell ref="C46:K46"/>
    <mergeCell ref="V46:AF46"/>
  </mergeCells>
  <dataValidations count="1">
    <dataValidation errorStyle="warning" type="whole" allowBlank="1" showErrorMessage="1" error="This must be a whole number between 0 and 4 or an 'x' if the candidate is absent.&#10;" sqref="I7:AL36">
      <formula1>0</formula1>
      <formula2>4</formula2>
    </dataValidation>
  </dataValidations>
  <printOptions/>
  <pageMargins left="0" right="0" top="0" bottom="0" header="0"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Edexcel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Assessment Sheets</dc:title>
  <dc:subject/>
  <dc:creator>elliott_j</dc:creator>
  <cp:keywords/>
  <dc:description/>
  <cp:lastModifiedBy>lake_s</cp:lastModifiedBy>
  <cp:lastPrinted>2006-10-30T14:01:35Z</cp:lastPrinted>
  <dcterms:created xsi:type="dcterms:W3CDTF">2002-10-17T08:48:49Z</dcterms:created>
  <dcterms:modified xsi:type="dcterms:W3CDTF">2010-01-14T09:49:25Z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-588303021</vt:i4>
  </property>
  <property fmtid="{D5CDD505-2E9C-101B-9397-08002B2CF9AE}" pid="3" name="_EmailSubject">
    <vt:lpwstr>documents for website - GCSE PE</vt:lpwstr>
  </property>
  <property fmtid="{D5CDD505-2E9C-101B-9397-08002B2CF9AE}" pid="4" name="_AuthorEmail">
    <vt:lpwstr>sacha.lake@edexcel.com</vt:lpwstr>
  </property>
  <property fmtid="{D5CDD505-2E9C-101B-9397-08002B2CF9AE}" pid="5" name="_AuthorEmailDisplayName">
    <vt:lpwstr>Lake, Sacha</vt:lpwstr>
  </property>
  <property fmtid="{D5CDD505-2E9C-101B-9397-08002B2CF9AE}" pid="6" name="_PreviousAdHocReviewCycleID">
    <vt:i4>1278240355</vt:i4>
  </property>
  <property fmtid="{D5CDD505-2E9C-101B-9397-08002B2CF9AE}" pid="7" name="Grouping">
    <vt:lpwstr/>
  </property>
  <property fmtid="{D5CDD505-2E9C-101B-9397-08002B2CF9AE}" pid="8" name="SubHeading">
    <vt:lpwstr/>
  </property>
  <property fmtid="{D5CDD505-2E9C-101B-9397-08002B2CF9AE}" pid="9" name="AwardCategory1">
    <vt:lpwstr/>
  </property>
  <property fmtid="{D5CDD505-2E9C-101B-9397-08002B2CF9AE}" pid="10" name="IssueNumber">
    <vt:lpwstr/>
  </property>
  <property fmtid="{D5CDD505-2E9C-101B-9397-08002B2CF9AE}" pid="11" name="DoNotAlert">
    <vt:lpwstr>1</vt:lpwstr>
  </property>
  <property fmtid="{D5CDD505-2E9C-101B-9397-08002B2CF9AE}" pid="12" name="StrapLine">
    <vt:lpwstr>GCSE from 2001 - Physical Education - PE34AP Assessment Sheet</vt:lpwstr>
  </property>
  <property fmtid="{D5CDD505-2E9C-101B-9397-08002B2CF9AE}" pid="13" name="DocumentDescription">
    <vt:lpwstr/>
  </property>
  <property fmtid="{D5CDD505-2E9C-101B-9397-08002B2CF9AE}" pid="14" name="StartDate1">
    <vt:lpwstr>2010-01-14T00:00:00Z</vt:lpwstr>
  </property>
  <property fmtid="{D5CDD505-2E9C-101B-9397-08002B2CF9AE}" pid="15" name="Audience">
    <vt:lpwstr/>
  </property>
  <property fmtid="{D5CDD505-2E9C-101B-9397-08002B2CF9AE}" pid="16" name="Subject Tag">
    <vt:lpwstr>66;#Physical Education and Sport</vt:lpwstr>
  </property>
  <property fmtid="{D5CDD505-2E9C-101B-9397-08002B2CF9AE}" pid="17" name="Abstract">
    <vt:lpwstr/>
  </property>
  <property fmtid="{D5CDD505-2E9C-101B-9397-08002B2CF9AE}" pid="18" name="ReferenceYear">
    <vt:lpwstr/>
  </property>
  <property fmtid="{D5CDD505-2E9C-101B-9397-08002B2CF9AE}" pid="19" name="Channel">
    <vt:lpwstr/>
  </property>
  <property fmtid="{D5CDD505-2E9C-101B-9397-08002B2CF9AE}" pid="20" name="CMSID">
    <vt:lpwstr/>
  </property>
  <property fmtid="{D5CDD505-2E9C-101B-9397-08002B2CF9AE}" pid="21" name="SpecificationCode">
    <vt:lpwstr>1827; 3827;</vt:lpwstr>
  </property>
  <property fmtid="{D5CDD505-2E9C-101B-9397-08002B2CF9AE}" pid="22" name="Country">
    <vt:lpwstr/>
  </property>
  <property fmtid="{D5CDD505-2E9C-101B-9397-08002B2CF9AE}" pid="23" name="Role">
    <vt:lpwstr/>
  </property>
  <property fmtid="{D5CDD505-2E9C-101B-9397-08002B2CF9AE}" pid="24" name="AwardCategory2">
    <vt:lpwstr/>
  </property>
  <property fmtid="{D5CDD505-2E9C-101B-9397-08002B2CF9AE}" pid="25" name="ReferenceMonth">
    <vt:lpwstr/>
  </property>
  <property fmtid="{D5CDD505-2E9C-101B-9397-08002B2CF9AE}" pid="26" name="QualSubject">
    <vt:lpwstr>Physical Education</vt:lpwstr>
  </property>
  <property fmtid="{D5CDD505-2E9C-101B-9397-08002B2CF9AE}" pid="27" name="PublicationNumber">
    <vt:lpwstr/>
  </property>
  <property fmtid="{D5CDD505-2E9C-101B-9397-08002B2CF9AE}" pid="28" name="QualFamily">
    <vt:lpwstr>GCSE from 2001</vt:lpwstr>
  </property>
  <property fmtid="{D5CDD505-2E9C-101B-9397-08002B2CF9AE}" pid="29" name="DocumentType">
    <vt:lpwstr>Assessment Materials</vt:lpwstr>
  </property>
  <property fmtid="{D5CDD505-2E9C-101B-9397-08002B2CF9AE}" pid="30" name="WorkCountry">
    <vt:lpwstr/>
  </property>
  <property fmtid="{D5CDD505-2E9C-101B-9397-08002B2CF9AE}" pid="31" name="Series">
    <vt:lpwstr/>
  </property>
  <property fmtid="{D5CDD505-2E9C-101B-9397-08002B2CF9AE}" pid="32" name="DisplayName">
    <vt:lpwstr>Assessment Sheets</vt:lpwstr>
  </property>
  <property fmtid="{D5CDD505-2E9C-101B-9397-08002B2CF9AE}" pid="33" name="New Column">
    <vt:lpwstr/>
  </property>
  <property fmtid="{D5CDD505-2E9C-101B-9397-08002B2CF9AE}" pid="34" name="Summary">
    <vt:lpwstr>&lt;div&gt;&lt;/div&gt;</vt:lpwstr>
  </property>
  <property fmtid="{D5CDD505-2E9C-101B-9397-08002B2CF9AE}" pid="35" name="EmailAlerts">
    <vt:lpwstr/>
  </property>
  <property fmtid="{D5CDD505-2E9C-101B-9397-08002B2CF9AE}" pid="36" name="DocumentLanguage">
    <vt:lpwstr/>
  </property>
  <property fmtid="{D5CDD505-2E9C-101B-9397-08002B2CF9AE}" pid="37" name="CMSFilename">
    <vt:lpwstr/>
  </property>
  <property fmtid="{D5CDD505-2E9C-101B-9397-08002B2CF9AE}" pid="38" name="ContentType">
    <vt:lpwstr>Edexcel Awards Document</vt:lpwstr>
  </property>
  <property fmtid="{D5CDD505-2E9C-101B-9397-08002B2CF9AE}" pid="39" name="Order">
    <vt:lpwstr>216500.000000000</vt:lpwstr>
  </property>
</Properties>
</file>